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D:\code\BibleProject\src\data\"/>
    </mc:Choice>
  </mc:AlternateContent>
  <xr:revisionPtr revIDLastSave="0" documentId="13_ncr:1_{D8BBC9B1-26DD-49C3-869E-3832FE4A2AB9}" xr6:coauthVersionLast="47" xr6:coauthVersionMax="47" xr10:uidLastSave="{00000000-0000-0000-0000-000000000000}"/>
  <bookViews>
    <workbookView xWindow="-110" yWindow="-110" windowWidth="21820" windowHeight="13900" xr2:uid="{00000000-000D-0000-FFFF-FFFF00000000}"/>
  </bookViews>
  <sheets>
    <sheet name="Sheet1" sheetId="1" r:id="rId1"/>
  </sheets>
  <definedNames>
    <definedName name="_xlnm._FilterDatabase" localSheetId="0" hidden="1">Sheet1!$A$1:$G$10777</definedName>
  </definedNames>
  <calcPr calcId="124519"/>
</workbook>
</file>

<file path=xl/sharedStrings.xml><?xml version="1.0" encoding="utf-8"?>
<sst xmlns="http://schemas.openxmlformats.org/spreadsheetml/2006/main" count="22020" uniqueCount="17406">
  <si>
    <t>word</t>
  </si>
  <si>
    <t>freq</t>
  </si>
  <si>
    <t>pos</t>
  </si>
  <si>
    <t>example</t>
  </si>
  <si>
    <t>the</t>
  </si>
  <si>
    <t>and</t>
  </si>
  <si>
    <t>of</t>
  </si>
  <si>
    <t>to</t>
  </si>
  <si>
    <t>you</t>
  </si>
  <si>
    <t>in</t>
  </si>
  <si>
    <t>will</t>
  </si>
  <si>
    <t>he</t>
  </si>
  <si>
    <t>a</t>
  </si>
  <si>
    <t>i</t>
  </si>
  <si>
    <t>lord</t>
  </si>
  <si>
    <t>for</t>
  </si>
  <si>
    <t>is</t>
  </si>
  <si>
    <t>hi</t>
  </si>
  <si>
    <t>your</t>
  </si>
  <si>
    <t>they</t>
  </si>
  <si>
    <t>it</t>
  </si>
  <si>
    <t>with</t>
  </si>
  <si>
    <t>not</t>
  </si>
  <si>
    <t>that</t>
  </si>
  <si>
    <t>him</t>
  </si>
  <si>
    <t>be</t>
  </si>
  <si>
    <t>them</t>
  </si>
  <si>
    <t>who</t>
  </si>
  <si>
    <t>from</t>
  </si>
  <si>
    <t>on</t>
  </si>
  <si>
    <t>my</t>
  </si>
  <si>
    <t>god</t>
  </si>
  <si>
    <t>all</t>
  </si>
  <si>
    <t>have</t>
  </si>
  <si>
    <t>wa</t>
  </si>
  <si>
    <t>me</t>
  </si>
  <si>
    <t>as</t>
  </si>
  <si>
    <t>but</t>
  </si>
  <si>
    <t>are</t>
  </si>
  <si>
    <t>their</t>
  </si>
  <si>
    <t>thi</t>
  </si>
  <si>
    <t>do</t>
  </si>
  <si>
    <t>son</t>
  </si>
  <si>
    <t>said</t>
  </si>
  <si>
    <t>so</t>
  </si>
  <si>
    <t>then</t>
  </si>
  <si>
    <t>king</t>
  </si>
  <si>
    <t>had</t>
  </si>
  <si>
    <t>when</t>
  </si>
  <si>
    <t>s</t>
  </si>
  <si>
    <t>were</t>
  </si>
  <si>
    <t>what</t>
  </si>
  <si>
    <t>one</t>
  </si>
  <si>
    <t>by</t>
  </si>
  <si>
    <t>ha</t>
  </si>
  <si>
    <t>out</t>
  </si>
  <si>
    <t>people</t>
  </si>
  <si>
    <t>man</t>
  </si>
  <si>
    <t>at</t>
  </si>
  <si>
    <t>day</t>
  </si>
  <si>
    <t>or</t>
  </si>
  <si>
    <t>say</t>
  </si>
  <si>
    <t>up</t>
  </si>
  <si>
    <t>we</t>
  </si>
  <si>
    <t>israel</t>
  </si>
  <si>
    <t>there</t>
  </si>
  <si>
    <t>men</t>
  </si>
  <si>
    <t>go</t>
  </si>
  <si>
    <t>no</t>
  </si>
  <si>
    <t>her</t>
  </si>
  <si>
    <t>because</t>
  </si>
  <si>
    <t>father</t>
  </si>
  <si>
    <t>us</t>
  </si>
  <si>
    <t>like</t>
  </si>
  <si>
    <t>land</t>
  </si>
  <si>
    <t>hand</t>
  </si>
  <si>
    <t>come</t>
  </si>
  <si>
    <t>if</t>
  </si>
  <si>
    <t>those</t>
  </si>
  <si>
    <t>did</t>
  </si>
  <si>
    <t>against</t>
  </si>
  <si>
    <t>before</t>
  </si>
  <si>
    <t>into</t>
  </si>
  <si>
    <t>jesu</t>
  </si>
  <si>
    <t>went</t>
  </si>
  <si>
    <t>may</t>
  </si>
  <si>
    <t>our</t>
  </si>
  <si>
    <t>down</t>
  </si>
  <si>
    <t>now</t>
  </si>
  <si>
    <t>came</t>
  </si>
  <si>
    <t>an</t>
  </si>
  <si>
    <t>over</t>
  </si>
  <si>
    <t>am</t>
  </si>
  <si>
    <t>made</t>
  </si>
  <si>
    <t>these</t>
  </si>
  <si>
    <t>let</t>
  </si>
  <si>
    <t>put</t>
  </si>
  <si>
    <t>she</t>
  </si>
  <si>
    <t>david</t>
  </si>
  <si>
    <t>know</t>
  </si>
  <si>
    <t>house</t>
  </si>
  <si>
    <t>offer</t>
  </si>
  <si>
    <t>priest</t>
  </si>
  <si>
    <t>give</t>
  </si>
  <si>
    <t>other</t>
  </si>
  <si>
    <t>been</t>
  </si>
  <si>
    <t>about</t>
  </si>
  <si>
    <t>o</t>
  </si>
  <si>
    <t>year</t>
  </si>
  <si>
    <t>take</t>
  </si>
  <si>
    <t>make</t>
  </si>
  <si>
    <t>mos</t>
  </si>
  <si>
    <t>judah</t>
  </si>
  <si>
    <t>way</t>
  </si>
  <si>
    <t>see</t>
  </si>
  <si>
    <t>also</t>
  </si>
  <si>
    <t>among</t>
  </si>
  <si>
    <t>jerusalem</t>
  </si>
  <si>
    <t>l</t>
  </si>
  <si>
    <t>away</t>
  </si>
  <si>
    <t>ask</t>
  </si>
  <si>
    <t>place</t>
  </si>
  <si>
    <t>servant</t>
  </si>
  <si>
    <t>brother</t>
  </si>
  <si>
    <t>must</t>
  </si>
  <si>
    <t>heart</t>
  </si>
  <si>
    <t>call</t>
  </si>
  <si>
    <t>name</t>
  </si>
  <si>
    <t>time</t>
  </si>
  <si>
    <t>sin</t>
  </si>
  <si>
    <t>brought</t>
  </si>
  <si>
    <t>liv</t>
  </si>
  <si>
    <t>earth</t>
  </si>
  <si>
    <t>through</t>
  </si>
  <si>
    <t>can</t>
  </si>
  <si>
    <t>br</t>
  </si>
  <si>
    <t>how</t>
  </si>
  <si>
    <t>city</t>
  </si>
  <si>
    <t>after</t>
  </si>
  <si>
    <t>nation</t>
  </si>
  <si>
    <t>even</t>
  </si>
  <si>
    <t>which</t>
  </si>
  <si>
    <t>great</t>
  </si>
  <si>
    <t>where</t>
  </si>
  <si>
    <t>temple</t>
  </si>
  <si>
    <t>would</t>
  </si>
  <si>
    <t>own</t>
  </si>
  <si>
    <t>two</t>
  </si>
  <si>
    <t>water</t>
  </si>
  <si>
    <t>took</t>
  </si>
  <si>
    <t>law</t>
  </si>
  <si>
    <t>turn</t>
  </si>
  <si>
    <t>gave</t>
  </si>
  <si>
    <t>command</t>
  </si>
  <si>
    <t>set</t>
  </si>
  <si>
    <t>sent</t>
  </si>
  <si>
    <t>live</t>
  </si>
  <si>
    <t>back</t>
  </si>
  <si>
    <t>good</t>
  </si>
  <si>
    <t>look</t>
  </si>
  <si>
    <t>tell</t>
  </si>
  <si>
    <t>each</t>
  </si>
  <si>
    <t>every</t>
  </si>
  <si>
    <t>egypt</t>
  </si>
  <si>
    <t>israelit</t>
  </si>
  <si>
    <t>eat</t>
  </si>
  <si>
    <t>saw</t>
  </si>
  <si>
    <t>thing</t>
  </si>
  <si>
    <t>heaven</t>
  </si>
  <si>
    <t>life</t>
  </si>
  <si>
    <t>holy</t>
  </si>
  <si>
    <t>more</t>
  </si>
  <si>
    <t>spirit</t>
  </si>
  <si>
    <t>any</t>
  </si>
  <si>
    <t>heard</t>
  </si>
  <si>
    <t>answer</t>
  </si>
  <si>
    <t>some</t>
  </si>
  <si>
    <t>left</t>
  </si>
  <si>
    <t>love</t>
  </si>
  <si>
    <t>why</t>
  </si>
  <si>
    <t>done</t>
  </si>
  <si>
    <t>christ</t>
  </si>
  <si>
    <t>than</t>
  </si>
  <si>
    <t>com</t>
  </si>
  <si>
    <t>work</t>
  </si>
  <si>
    <t>ey</t>
  </si>
  <si>
    <t>daughter</t>
  </si>
  <si>
    <t>head</t>
  </si>
  <si>
    <t>many</t>
  </si>
  <si>
    <t>only</t>
  </si>
  <si>
    <t>destroy</t>
  </si>
  <si>
    <t>prophet</t>
  </si>
  <si>
    <t>hear</t>
  </si>
  <si>
    <t>right</t>
  </si>
  <si>
    <t>town</t>
  </si>
  <si>
    <t>speak</t>
  </si>
  <si>
    <t>given</t>
  </si>
  <si>
    <t>long</t>
  </si>
  <si>
    <t>shall</t>
  </si>
  <si>
    <t>stand</t>
  </si>
  <si>
    <t>fire</t>
  </si>
  <si>
    <t>evil</t>
  </si>
  <si>
    <t>gold</t>
  </si>
  <si>
    <t>again</t>
  </si>
  <si>
    <t>death</t>
  </si>
  <si>
    <t>told</t>
  </si>
  <si>
    <t>children</t>
  </si>
  <si>
    <t>therefore</t>
  </si>
  <si>
    <t>sword</t>
  </si>
  <si>
    <t>altar</t>
  </si>
  <si>
    <t>off</t>
  </si>
  <si>
    <t>listen</t>
  </si>
  <si>
    <t>kill</t>
  </si>
  <si>
    <t>himself</t>
  </si>
  <si>
    <t>while</t>
  </si>
  <si>
    <t>declar</t>
  </si>
  <si>
    <t>return</t>
  </si>
  <si>
    <t>three</t>
  </si>
  <si>
    <t>repli</t>
  </si>
  <si>
    <t>until</t>
  </si>
  <si>
    <t>t</t>
  </si>
  <si>
    <t>saul</t>
  </si>
  <si>
    <t>anyone</t>
  </si>
  <si>
    <t>seven</t>
  </si>
  <si>
    <t>blood</t>
  </si>
  <si>
    <t>keep</t>
  </si>
  <si>
    <t>around</t>
  </si>
  <si>
    <t>yet</t>
  </si>
  <si>
    <t>follow</t>
  </si>
  <si>
    <t>here</t>
  </si>
  <si>
    <t>become</t>
  </si>
  <si>
    <t>whom</t>
  </si>
  <si>
    <t>whole</t>
  </si>
  <si>
    <t>just</t>
  </si>
  <si>
    <t>descendant</t>
  </si>
  <si>
    <t>together</t>
  </si>
  <si>
    <t>everyth</t>
  </si>
  <si>
    <t>burn</t>
  </si>
  <si>
    <t>jacob</t>
  </si>
  <si>
    <t>first</t>
  </si>
  <si>
    <t>sea</t>
  </si>
  <si>
    <t>lf</t>
  </si>
  <si>
    <t>high</t>
  </si>
  <si>
    <t>drink</t>
  </si>
  <si>
    <t>offering</t>
  </si>
  <si>
    <t>without</t>
  </si>
  <si>
    <t>wick</t>
  </si>
  <si>
    <t>should</t>
  </si>
  <si>
    <t>under</t>
  </si>
  <si>
    <t>ln</t>
  </si>
  <si>
    <t>kingdom</t>
  </si>
  <si>
    <t>woman</t>
  </si>
  <si>
    <t>another</t>
  </si>
  <si>
    <t>rest</t>
  </si>
  <si>
    <t>desert</t>
  </si>
  <si>
    <t>end</t>
  </si>
  <si>
    <t>aaron</t>
  </si>
  <si>
    <t>upon</t>
  </si>
  <si>
    <t>found</t>
  </si>
  <si>
    <t>wife</t>
  </si>
  <si>
    <t>tent</t>
  </si>
  <si>
    <t>almighty</t>
  </si>
  <si>
    <t>never</t>
  </si>
  <si>
    <t>noth</t>
  </si>
  <si>
    <t>silver</t>
  </si>
  <si>
    <t>praise</t>
  </si>
  <si>
    <t>old</t>
  </si>
  <si>
    <t>send</t>
  </si>
  <si>
    <t>mother</t>
  </si>
  <si>
    <t>night</t>
  </si>
  <si>
    <t>well</t>
  </si>
  <si>
    <t>get</t>
  </si>
  <si>
    <t>became</t>
  </si>
  <si>
    <t>nor</t>
  </si>
  <si>
    <t>though</t>
  </si>
  <si>
    <t>enter</t>
  </si>
  <si>
    <t>fear</t>
  </si>
  <si>
    <t>thousand</t>
  </si>
  <si>
    <t>field</t>
  </si>
  <si>
    <t>mouth</t>
  </si>
  <si>
    <t>food</t>
  </si>
  <si>
    <t>dead</t>
  </si>
  <si>
    <t>ground</t>
  </si>
  <si>
    <t>face</t>
  </si>
  <si>
    <t>meet</t>
  </si>
  <si>
    <t>clan</t>
  </si>
  <si>
    <t>bless</t>
  </si>
  <si>
    <t>along</t>
  </si>
  <si>
    <t>mountain</t>
  </si>
  <si>
    <t>surely</t>
  </si>
  <si>
    <t>angel</t>
  </si>
  <si>
    <t>righteou</t>
  </si>
  <si>
    <t>sovereign</t>
  </si>
  <si>
    <t>open</t>
  </si>
  <si>
    <t>near</t>
  </si>
  <si>
    <t>die</t>
  </si>
  <si>
    <t>di</t>
  </si>
  <si>
    <t>covenant</t>
  </si>
  <si>
    <t>cloth</t>
  </si>
  <si>
    <t>accord</t>
  </si>
  <si>
    <t>very</t>
  </si>
  <si>
    <t>glory</t>
  </si>
  <si>
    <t>still</t>
  </si>
  <si>
    <t>side</t>
  </si>
  <si>
    <t>young</t>
  </si>
  <si>
    <t>cut</t>
  </si>
  <si>
    <t>hundr</t>
  </si>
  <si>
    <t>order</t>
  </si>
  <si>
    <t>forever</t>
  </si>
  <si>
    <t>both</t>
  </si>
  <si>
    <t>solomon</t>
  </si>
  <si>
    <t>show</t>
  </si>
  <si>
    <t>power</t>
  </si>
  <si>
    <t>find</t>
  </si>
  <si>
    <t>could</t>
  </si>
  <si>
    <t>gather</t>
  </si>
  <si>
    <t>babylon</t>
  </si>
  <si>
    <t>levit</t>
  </si>
  <si>
    <t>fall</t>
  </si>
  <si>
    <t>feet</t>
  </si>
  <si>
    <t>whose</t>
  </si>
  <si>
    <t>new</t>
  </si>
  <si>
    <t>burnt</t>
  </si>
  <si>
    <t>enemi</t>
  </si>
  <si>
    <t>want</t>
  </si>
  <si>
    <t>camp</t>
  </si>
  <si>
    <t>jew</t>
  </si>
  <si>
    <t>anger</t>
  </si>
  <si>
    <t>bread</t>
  </si>
  <si>
    <t>wall</t>
  </si>
  <si>
    <t>pharaoh</t>
  </si>
  <si>
    <t>faith</t>
  </si>
  <si>
    <t>taken</t>
  </si>
  <si>
    <t>grain</t>
  </si>
  <si>
    <t>help</t>
  </si>
  <si>
    <t>same</t>
  </si>
  <si>
    <t>reign</t>
  </si>
  <si>
    <t>discipl</t>
  </si>
  <si>
    <t>world</t>
  </si>
  <si>
    <t>since</t>
  </si>
  <si>
    <t>month</t>
  </si>
  <si>
    <t>cover</t>
  </si>
  <si>
    <t>fill</t>
  </si>
  <si>
    <t>joseph</t>
  </si>
  <si>
    <t>too</t>
  </si>
  <si>
    <t>written</t>
  </si>
  <si>
    <t>cubit</t>
  </si>
  <si>
    <t>giv</t>
  </si>
  <si>
    <t>five</t>
  </si>
  <si>
    <t>stay</t>
  </si>
  <si>
    <t>body</t>
  </si>
  <si>
    <t>abraham</t>
  </si>
  <si>
    <t>peace</t>
  </si>
  <si>
    <t>ever</t>
  </si>
  <si>
    <t>army</t>
  </si>
  <si>
    <t>understand</t>
  </si>
  <si>
    <t>official</t>
  </si>
  <si>
    <t>light</t>
  </si>
  <si>
    <t>walk</t>
  </si>
  <si>
    <t>far</t>
  </si>
  <si>
    <t>number</t>
  </si>
  <si>
    <t>four</t>
  </si>
  <si>
    <t>country</t>
  </si>
  <si>
    <t>worship</t>
  </si>
  <si>
    <t>nam</t>
  </si>
  <si>
    <t>remain</t>
  </si>
  <si>
    <t>righteousnes</t>
  </si>
  <si>
    <t>inheritance</t>
  </si>
  <si>
    <t>remember</t>
  </si>
  <si>
    <t>hill</t>
  </si>
  <si>
    <t>pray</t>
  </si>
  <si>
    <t>themselv</t>
  </si>
  <si>
    <t>wine</t>
  </si>
  <si>
    <t>twenty</t>
  </si>
  <si>
    <t>obey</t>
  </si>
  <si>
    <t>animal</t>
  </si>
  <si>
    <t>women</t>
  </si>
  <si>
    <t>tribe</t>
  </si>
  <si>
    <t>toward</t>
  </si>
  <si>
    <t>truth</t>
  </si>
  <si>
    <t>belong</t>
  </si>
  <si>
    <t>such</t>
  </si>
  <si>
    <t>teach</t>
  </si>
  <si>
    <t>aii</t>
  </si>
  <si>
    <t>between</t>
  </si>
  <si>
    <t>sacrific</t>
  </si>
  <si>
    <t>gate</t>
  </si>
  <si>
    <t>present</t>
  </si>
  <si>
    <t>joshua</t>
  </si>
  <si>
    <t>everyone</t>
  </si>
  <si>
    <t>morn</t>
  </si>
  <si>
    <t>serve</t>
  </si>
  <si>
    <t>wisdom</t>
  </si>
  <si>
    <t>ark</t>
  </si>
  <si>
    <t>seen</t>
  </si>
  <si>
    <t>joy</t>
  </si>
  <si>
    <t>master</t>
  </si>
  <si>
    <t>stood</t>
  </si>
  <si>
    <t>idol</t>
  </si>
  <si>
    <t>build</t>
  </si>
  <si>
    <t>today</t>
  </si>
  <si>
    <t>ten</t>
  </si>
  <si>
    <t>oil</t>
  </si>
  <si>
    <t>honor</t>
  </si>
  <si>
    <t>afraid</t>
  </si>
  <si>
    <t>battle</t>
  </si>
  <si>
    <t>unclean</t>
  </si>
  <si>
    <t>spread</t>
  </si>
  <si>
    <t>philistin</t>
  </si>
  <si>
    <t>hold</t>
  </si>
  <si>
    <t>paul</t>
  </si>
  <si>
    <t>leave</t>
  </si>
  <si>
    <t>sheep</t>
  </si>
  <si>
    <t>gone</t>
  </si>
  <si>
    <t>presence</t>
  </si>
  <si>
    <t>full</t>
  </si>
  <si>
    <t>built</t>
  </si>
  <si>
    <t>leader</t>
  </si>
  <si>
    <t>flock</t>
  </si>
  <si>
    <t>bow</t>
  </si>
  <si>
    <t>voice</t>
  </si>
  <si>
    <t>longer</t>
  </si>
  <si>
    <t>pour</t>
  </si>
  <si>
    <t>wrath</t>
  </si>
  <si>
    <t>lt</t>
  </si>
  <si>
    <t>jordan</t>
  </si>
  <si>
    <t>much</t>
  </si>
  <si>
    <t>commander</t>
  </si>
  <si>
    <t>lamb</t>
  </si>
  <si>
    <t>elder</t>
  </si>
  <si>
    <t>happen</t>
  </si>
  <si>
    <t>third</t>
  </si>
  <si>
    <t>whoever</t>
  </si>
  <si>
    <t>yourself</t>
  </si>
  <si>
    <t>might</t>
  </si>
  <si>
    <t>save</t>
  </si>
  <si>
    <t>kind</t>
  </si>
  <si>
    <t>attack</t>
  </si>
  <si>
    <t>fell</t>
  </si>
  <si>
    <t>east</t>
  </si>
  <si>
    <t>mak</t>
  </si>
  <si>
    <t>cry</t>
  </si>
  <si>
    <t>wise</t>
  </si>
  <si>
    <t>peter</t>
  </si>
  <si>
    <t>mighty</t>
  </si>
  <si>
    <t>stone</t>
  </si>
  <si>
    <t>most</t>
  </si>
  <si>
    <t>lay</t>
  </si>
  <si>
    <t>next</t>
  </si>
  <si>
    <t>home</t>
  </si>
  <si>
    <t>appoint</t>
  </si>
  <si>
    <t>male</t>
  </si>
  <si>
    <t>spoke</t>
  </si>
  <si>
    <t>ruin</t>
  </si>
  <si>
    <t>tim</t>
  </si>
  <si>
    <t>strength</t>
  </si>
  <si>
    <t>fight</t>
  </si>
  <si>
    <t>whatever</t>
  </si>
  <si>
    <t>guard</t>
  </si>
  <si>
    <t>lov</t>
  </si>
  <si>
    <t>carry</t>
  </si>
  <si>
    <t>appear</t>
  </si>
  <si>
    <t>tree</t>
  </si>
  <si>
    <t>kept</t>
  </si>
  <si>
    <t>fruit</t>
  </si>
  <si>
    <t>family</t>
  </si>
  <si>
    <t>sanctuary</t>
  </si>
  <si>
    <t>poor</t>
  </si>
  <si>
    <t>pleas</t>
  </si>
  <si>
    <t>began</t>
  </si>
  <si>
    <t>ram</t>
  </si>
  <si>
    <t>arm</t>
  </si>
  <si>
    <t>ruler</t>
  </si>
  <si>
    <t>bear</t>
  </si>
  <si>
    <t>goat</t>
  </si>
  <si>
    <t>receiv</t>
  </si>
  <si>
    <t>valley</t>
  </si>
  <si>
    <t>little</t>
  </si>
  <si>
    <t>chief</t>
  </si>
  <si>
    <t>gift</t>
  </si>
  <si>
    <t>bull</t>
  </si>
  <si>
    <t>crowd</t>
  </si>
  <si>
    <t>once</t>
  </si>
  <si>
    <t>throne</t>
  </si>
  <si>
    <t>second</t>
  </si>
  <si>
    <t>ephraim</t>
  </si>
  <si>
    <t>seek</t>
  </si>
  <si>
    <t>lead</t>
  </si>
  <si>
    <t>chariot</t>
  </si>
  <si>
    <t>sign</t>
  </si>
  <si>
    <t>sound</t>
  </si>
  <si>
    <t>palace</t>
  </si>
  <si>
    <t>deliver</t>
  </si>
  <si>
    <t>sacrifice</t>
  </si>
  <si>
    <t>mount</t>
  </si>
  <si>
    <t>hope</t>
  </si>
  <si>
    <t>john</t>
  </si>
  <si>
    <t>carri</t>
  </si>
  <si>
    <t>moab</t>
  </si>
  <si>
    <t>cloud</t>
  </si>
  <si>
    <t>dwell</t>
  </si>
  <si>
    <t>zion</t>
  </si>
  <si>
    <t>generation</t>
  </si>
  <si>
    <t>watch</t>
  </si>
  <si>
    <t>shout</t>
  </si>
  <si>
    <t>sabbath</t>
  </si>
  <si>
    <t>psalm</t>
  </si>
  <si>
    <t>charge</t>
  </si>
  <si>
    <t>friend</t>
  </si>
  <si>
    <t>mind</t>
  </si>
  <si>
    <t>reach</t>
  </si>
  <si>
    <t>bronze</t>
  </si>
  <si>
    <t>believe</t>
  </si>
  <si>
    <t>assembly</t>
  </si>
  <si>
    <t>spoken</t>
  </si>
  <si>
    <t>born</t>
  </si>
  <si>
    <t>got</t>
  </si>
  <si>
    <t>front</t>
  </si>
  <si>
    <t>darknes</t>
  </si>
  <si>
    <t>wind</t>
  </si>
  <si>
    <t>pay</t>
  </si>
  <si>
    <t>peopl</t>
  </si>
  <si>
    <t>war</t>
  </si>
  <si>
    <t>last</t>
  </si>
  <si>
    <t>strong</t>
  </si>
  <si>
    <t>promis</t>
  </si>
  <si>
    <t>decre</t>
  </si>
  <si>
    <t>lift</t>
  </si>
  <si>
    <t>judge</t>
  </si>
  <si>
    <t>concern</t>
  </si>
  <si>
    <t>part</t>
  </si>
  <si>
    <t>large</t>
  </si>
  <si>
    <t>led</t>
  </si>
  <si>
    <t>donkey</t>
  </si>
  <si>
    <t>bring</t>
  </si>
  <si>
    <t>myself</t>
  </si>
  <si>
    <t>ston</t>
  </si>
  <si>
    <t>heal</t>
  </si>
  <si>
    <t>touch</t>
  </si>
  <si>
    <t>citi</t>
  </si>
  <si>
    <t>north</t>
  </si>
  <si>
    <t>manasseh</t>
  </si>
  <si>
    <t>judgment</t>
  </si>
  <si>
    <t>incense</t>
  </si>
  <si>
    <t>jeremiah</t>
  </si>
  <si>
    <t>rich</t>
  </si>
  <si>
    <t>joab</t>
  </si>
  <si>
    <t>th</t>
  </si>
  <si>
    <t>known</t>
  </si>
  <si>
    <t>rock</t>
  </si>
  <si>
    <t>proclaim</t>
  </si>
  <si>
    <t>samuel</t>
  </si>
  <si>
    <t>above</t>
  </si>
  <si>
    <t>sight</t>
  </si>
  <si>
    <t>laid</t>
  </si>
  <si>
    <t>rais</t>
  </si>
  <si>
    <t>shekel</t>
  </si>
  <si>
    <t>plant</t>
  </si>
  <si>
    <t>twelve</t>
  </si>
  <si>
    <t>however</t>
  </si>
  <si>
    <t>struck</t>
  </si>
  <si>
    <t>sing</t>
  </si>
  <si>
    <t>neighbor</t>
  </si>
  <si>
    <t>half</t>
  </si>
  <si>
    <t>sun</t>
  </si>
  <si>
    <t>entrance</t>
  </si>
  <si>
    <t>trust</t>
  </si>
  <si>
    <t>husband</t>
  </si>
  <si>
    <t>birth</t>
  </si>
  <si>
    <t>break</t>
  </si>
  <si>
    <t>thought</t>
  </si>
  <si>
    <t>wait</t>
  </si>
  <si>
    <t>feast</t>
  </si>
  <si>
    <t>anoint</t>
  </si>
  <si>
    <t>baal</t>
  </si>
  <si>
    <t>court</t>
  </si>
  <si>
    <t>teacher</t>
  </si>
  <si>
    <t>lie</t>
  </si>
  <si>
    <t>ear</t>
  </si>
  <si>
    <t>soul</t>
  </si>
  <si>
    <t>tre</t>
  </si>
  <si>
    <t>river</t>
  </si>
  <si>
    <t>benjamin</t>
  </si>
  <si>
    <t>bird</t>
  </si>
  <si>
    <t>royal</t>
  </si>
  <si>
    <t>se</t>
  </si>
  <si>
    <t>suffer</t>
  </si>
  <si>
    <t>six</t>
  </si>
  <si>
    <t>scatter</t>
  </si>
  <si>
    <t>possession</t>
  </si>
  <si>
    <t>able</t>
  </si>
  <si>
    <t>oath</t>
  </si>
  <si>
    <t>lion</t>
  </si>
  <si>
    <t>book</t>
  </si>
  <si>
    <t>alway</t>
  </si>
  <si>
    <t>sit</t>
  </si>
  <si>
    <t>till</t>
  </si>
  <si>
    <t>throughout</t>
  </si>
  <si>
    <t>thirty</t>
  </si>
  <si>
    <t>mourn</t>
  </si>
  <si>
    <t>sav</t>
  </si>
  <si>
    <t>justice</t>
  </si>
  <si>
    <t>dur</t>
  </si>
  <si>
    <t>prayer</t>
  </si>
  <si>
    <t>better</t>
  </si>
  <si>
    <t>rejoice</t>
  </si>
  <si>
    <t>hezekiah</t>
  </si>
  <si>
    <t>knowledge</t>
  </si>
  <si>
    <t>firstborn</t>
  </si>
  <si>
    <t>room</t>
  </si>
  <si>
    <t>plunder</t>
  </si>
  <si>
    <t>tak</t>
  </si>
  <si>
    <t>think</t>
  </si>
  <si>
    <t>wash</t>
  </si>
  <si>
    <t>sacr</t>
  </si>
  <si>
    <t>grace</t>
  </si>
  <si>
    <t>flesh</t>
  </si>
  <si>
    <t>door</t>
  </si>
  <si>
    <t>sister</t>
  </si>
  <si>
    <t>fac</t>
  </si>
  <si>
    <t>broken</t>
  </si>
  <si>
    <t>consider</t>
  </si>
  <si>
    <t>gilead</t>
  </si>
  <si>
    <t>trouble</t>
  </si>
  <si>
    <t>favor</t>
  </si>
  <si>
    <t>outside</t>
  </si>
  <si>
    <t>mercy</t>
  </si>
  <si>
    <t>shame</t>
  </si>
  <si>
    <t>egyptian</t>
  </si>
  <si>
    <t>hors</t>
  </si>
  <si>
    <t>fool</t>
  </si>
  <si>
    <t>accept</t>
  </si>
  <si>
    <t>child</t>
  </si>
  <si>
    <t>south</t>
  </si>
  <si>
    <t>mean</t>
  </si>
  <si>
    <t>beth</t>
  </si>
  <si>
    <t>seventh</t>
  </si>
  <si>
    <t>wood</t>
  </si>
  <si>
    <t>fine</t>
  </si>
  <si>
    <t>chosen</t>
  </si>
  <si>
    <t>lip</t>
  </si>
  <si>
    <t>disaster</t>
  </si>
  <si>
    <t>preach</t>
  </si>
  <si>
    <t>alone</t>
  </si>
  <si>
    <t>vineyard</t>
  </si>
  <si>
    <t>assyria</t>
  </si>
  <si>
    <t>household</t>
  </si>
  <si>
    <t>wrong</t>
  </si>
  <si>
    <t>money</t>
  </si>
  <si>
    <t>someone</t>
  </si>
  <si>
    <t>count</t>
  </si>
  <si>
    <t>officer</t>
  </si>
  <si>
    <t>salvation</t>
  </si>
  <si>
    <t>reject</t>
  </si>
  <si>
    <t>isaac</t>
  </si>
  <si>
    <t>talk</t>
  </si>
  <si>
    <t>slaughter</t>
  </si>
  <si>
    <t>garment</t>
  </si>
  <si>
    <t>cri</t>
  </si>
  <si>
    <t>clean</t>
  </si>
  <si>
    <t>whether</t>
  </si>
  <si>
    <t>trumpet</t>
  </si>
  <si>
    <t>rise</t>
  </si>
  <si>
    <t>samaria</t>
  </si>
  <si>
    <t>angry</t>
  </si>
  <si>
    <t>establish</t>
  </si>
  <si>
    <t>message</t>
  </si>
  <si>
    <t>act</t>
  </si>
  <si>
    <t>wealth</t>
  </si>
  <si>
    <t>neither</t>
  </si>
  <si>
    <t>thank</t>
  </si>
  <si>
    <t>true</t>
  </si>
  <si>
    <t>beast</t>
  </si>
  <si>
    <t>lot</t>
  </si>
  <si>
    <t>fl</t>
  </si>
  <si>
    <t>report</t>
  </si>
  <si>
    <t>edom</t>
  </si>
  <si>
    <t>shepherd</t>
  </si>
  <si>
    <t>fulfill</t>
  </si>
  <si>
    <t>road</t>
  </si>
  <si>
    <t>pas</t>
  </si>
  <si>
    <t>please</t>
  </si>
  <si>
    <t>jonathan</t>
  </si>
  <si>
    <t>curs</t>
  </si>
  <si>
    <t>perish</t>
  </si>
  <si>
    <t>forty</t>
  </si>
  <si>
    <t>buri</t>
  </si>
  <si>
    <t>punish</t>
  </si>
  <si>
    <t>tabernacle</t>
  </si>
  <si>
    <t>church</t>
  </si>
  <si>
    <t>free</t>
  </si>
  <si>
    <t>wiv</t>
  </si>
  <si>
    <t>within</t>
  </si>
  <si>
    <t>harvest</t>
  </si>
  <si>
    <t>li</t>
  </si>
  <si>
    <t>testimony</t>
  </si>
  <si>
    <t>elijah</t>
  </si>
  <si>
    <t>wickednes</t>
  </si>
  <si>
    <t>deed</t>
  </si>
  <si>
    <t>forefather</t>
  </si>
  <si>
    <t>none</t>
  </si>
  <si>
    <t>gat</t>
  </si>
  <si>
    <t>messenger</t>
  </si>
  <si>
    <t>detestable</t>
  </si>
  <si>
    <t>person</t>
  </si>
  <si>
    <t>deep</t>
  </si>
  <si>
    <t>finish</t>
  </si>
  <si>
    <t>sleep</t>
  </si>
  <si>
    <t>enemy</t>
  </si>
  <si>
    <t>dust</t>
  </si>
  <si>
    <t>sinn</t>
  </si>
  <si>
    <t>someth</t>
  </si>
  <si>
    <t>serv</t>
  </si>
  <si>
    <t>famili</t>
  </si>
  <si>
    <t>trib</t>
  </si>
  <si>
    <t>mov</t>
  </si>
  <si>
    <t>grow</t>
  </si>
  <si>
    <t>surround</t>
  </si>
  <si>
    <t>horn</t>
  </si>
  <si>
    <t>pure</t>
  </si>
  <si>
    <t>rain</t>
  </si>
  <si>
    <t>ate</t>
  </si>
  <si>
    <t>arriv</t>
  </si>
  <si>
    <t>vision</t>
  </si>
  <si>
    <t>alien</t>
  </si>
  <si>
    <t>weep</t>
  </si>
  <si>
    <t>dream</t>
  </si>
  <si>
    <t>learn</t>
  </si>
  <si>
    <t>branch</t>
  </si>
  <si>
    <t>delight</t>
  </si>
  <si>
    <t>linen</t>
  </si>
  <si>
    <t>wide</t>
  </si>
  <si>
    <t>top</t>
  </si>
  <si>
    <t>sake</t>
  </si>
  <si>
    <t>soon</t>
  </si>
  <si>
    <t>guilt</t>
  </si>
  <si>
    <t>atonement</t>
  </si>
  <si>
    <t>tear</t>
  </si>
  <si>
    <t>receive</t>
  </si>
  <si>
    <t>cast</t>
  </si>
  <si>
    <t>pass</t>
  </si>
  <si>
    <t>boy</t>
  </si>
  <si>
    <t>absalom</t>
  </si>
  <si>
    <t>gain</t>
  </si>
  <si>
    <t>famine</t>
  </si>
  <si>
    <t>share</t>
  </si>
  <si>
    <t>flee</t>
  </si>
  <si>
    <t>path</t>
  </si>
  <si>
    <t>redeem</t>
  </si>
  <si>
    <t>exalt</t>
  </si>
  <si>
    <t>hair</t>
  </si>
  <si>
    <t>behind</t>
  </si>
  <si>
    <t>esau</t>
  </si>
  <si>
    <t>jeroboam</t>
  </si>
  <si>
    <t>labor</t>
  </si>
  <si>
    <t>shield</t>
  </si>
  <si>
    <t>fail</t>
  </si>
  <si>
    <t>wild</t>
  </si>
  <si>
    <t>summon</t>
  </si>
  <si>
    <t>sat</t>
  </si>
  <si>
    <t>fellowship</t>
  </si>
  <si>
    <t>ne</t>
  </si>
  <si>
    <t>marri</t>
  </si>
  <si>
    <t>iron</t>
  </si>
  <si>
    <t>enough</t>
  </si>
  <si>
    <t>devour</t>
  </si>
  <si>
    <t>curtain</t>
  </si>
  <si>
    <t>territory</t>
  </si>
  <si>
    <t>believ</t>
  </si>
  <si>
    <t>piec</t>
  </si>
  <si>
    <t>ye</t>
  </si>
  <si>
    <t>else</t>
  </si>
  <si>
    <t>ahead</t>
  </si>
  <si>
    <t>widow</t>
  </si>
  <si>
    <t>prophesy</t>
  </si>
  <si>
    <t>woe</t>
  </si>
  <si>
    <t>portion</t>
  </si>
  <si>
    <t>fellow</t>
  </si>
  <si>
    <t>west</t>
  </si>
  <si>
    <t>israelite</t>
  </si>
  <si>
    <t>destruction</t>
  </si>
  <si>
    <t>gospel</t>
  </si>
  <si>
    <t>bles</t>
  </si>
  <si>
    <t>prepare</t>
  </si>
  <si>
    <t>refuge</t>
  </si>
  <si>
    <t>flow</t>
  </si>
  <si>
    <t>test</t>
  </si>
  <si>
    <t>ready</t>
  </si>
  <si>
    <t>hous</t>
  </si>
  <si>
    <t>division</t>
  </si>
  <si>
    <t>except</t>
  </si>
  <si>
    <t>elisha</t>
  </si>
  <si>
    <t>wing</t>
  </si>
  <si>
    <t>fat</t>
  </si>
  <si>
    <t>tongue</t>
  </si>
  <si>
    <t>ahab</t>
  </si>
  <si>
    <t>gentil</t>
  </si>
  <si>
    <t>continu</t>
  </si>
  <si>
    <t>tenth</t>
  </si>
  <si>
    <t>meat</t>
  </si>
  <si>
    <t>girl</t>
  </si>
  <si>
    <t>boast</t>
  </si>
  <si>
    <t>soldier</t>
  </si>
  <si>
    <t>care</t>
  </si>
  <si>
    <t>completely</t>
  </si>
  <si>
    <t>prepar</t>
  </si>
  <si>
    <t>street</t>
  </si>
  <si>
    <t>judg</t>
  </si>
  <si>
    <t>beginn</t>
  </si>
  <si>
    <t>bon</t>
  </si>
  <si>
    <t>weigh</t>
  </si>
  <si>
    <t>committ</t>
  </si>
  <si>
    <t>foot</t>
  </si>
  <si>
    <t>blind</t>
  </si>
  <si>
    <t>nebuchadnezzar</t>
  </si>
  <si>
    <t>song</t>
  </si>
  <si>
    <t>entire</t>
  </si>
  <si>
    <t>slave</t>
  </si>
  <si>
    <t>already</t>
  </si>
  <si>
    <t>bed</t>
  </si>
  <si>
    <t>pillar</t>
  </si>
  <si>
    <t>search</t>
  </si>
  <si>
    <t>drive</t>
  </si>
  <si>
    <t>livestock</t>
  </si>
  <si>
    <t>beside</t>
  </si>
  <si>
    <t>ammonit</t>
  </si>
  <si>
    <t>terror</t>
  </si>
  <si>
    <t>authority</t>
  </si>
  <si>
    <t>rule</t>
  </si>
  <si>
    <t>curse</t>
  </si>
  <si>
    <t>fifty</t>
  </si>
  <si>
    <t>throw</t>
  </si>
  <si>
    <t>community</t>
  </si>
  <si>
    <t>cause</t>
  </si>
  <si>
    <t>read</t>
  </si>
  <si>
    <t>villag</t>
  </si>
  <si>
    <t>fast</t>
  </si>
  <si>
    <t>jehoshaphat</t>
  </si>
  <si>
    <t>skin</t>
  </si>
  <si>
    <t>table</t>
  </si>
  <si>
    <t>write</t>
  </si>
  <si>
    <t>cros</t>
  </si>
  <si>
    <t>form</t>
  </si>
  <si>
    <t>alive</t>
  </si>
  <si>
    <t>cattle</t>
  </si>
  <si>
    <t>includ</t>
  </si>
  <si>
    <t>matter</t>
  </si>
  <si>
    <t>use</t>
  </si>
  <si>
    <t>false</t>
  </si>
  <si>
    <t>account</t>
  </si>
  <si>
    <t>canaan</t>
  </si>
  <si>
    <t>aram</t>
  </si>
  <si>
    <t>instead</t>
  </si>
  <si>
    <t>tomb</t>
  </si>
  <si>
    <t>inner</t>
  </si>
  <si>
    <t>distres</t>
  </si>
  <si>
    <t>rescue</t>
  </si>
  <si>
    <t>grave</t>
  </si>
  <si>
    <t>plague</t>
  </si>
  <si>
    <t>pharise</t>
  </si>
  <si>
    <t>caus</t>
  </si>
  <si>
    <t>knew</t>
  </si>
  <si>
    <t>stretch</t>
  </si>
  <si>
    <t>march</t>
  </si>
  <si>
    <t>held</t>
  </si>
  <si>
    <t>guilty</t>
  </si>
  <si>
    <t>desolate</t>
  </si>
  <si>
    <t>wonder</t>
  </si>
  <si>
    <t>measur</t>
  </si>
  <si>
    <t>faithful</t>
  </si>
  <si>
    <t>greater</t>
  </si>
  <si>
    <t>creatur</t>
  </si>
  <si>
    <t>crush</t>
  </si>
  <si>
    <t>hidden</t>
  </si>
  <si>
    <t>relativ</t>
  </si>
  <si>
    <t>ly</t>
  </si>
  <si>
    <t>warn</t>
  </si>
  <si>
    <t>demon</t>
  </si>
  <si>
    <t>fourth</t>
  </si>
  <si>
    <t>run</t>
  </si>
  <si>
    <t>strike</t>
  </si>
  <si>
    <t>add</t>
  </si>
  <si>
    <t>approach</t>
  </si>
  <si>
    <t>eternal</t>
  </si>
  <si>
    <t>vow</t>
  </si>
  <si>
    <t>broke</t>
  </si>
  <si>
    <t>daniel</t>
  </si>
  <si>
    <t>leav</t>
  </si>
  <si>
    <t>hid</t>
  </si>
  <si>
    <t>later</t>
  </si>
  <si>
    <t>stopp</t>
  </si>
  <si>
    <t>harm</t>
  </si>
  <si>
    <t>neck</t>
  </si>
  <si>
    <t>wear</t>
  </si>
  <si>
    <t>defil</t>
  </si>
  <si>
    <t>hate</t>
  </si>
  <si>
    <t>breath</t>
  </si>
  <si>
    <t>inside</t>
  </si>
  <si>
    <t>treat</t>
  </si>
  <si>
    <t>prais</t>
  </si>
  <si>
    <t>join</t>
  </si>
  <si>
    <t>articl</t>
  </si>
  <si>
    <t>regard</t>
  </si>
  <si>
    <t>captur</t>
  </si>
  <si>
    <t>exile</t>
  </si>
  <si>
    <t>dry</t>
  </si>
  <si>
    <t>stream</t>
  </si>
  <si>
    <t>border</t>
  </si>
  <si>
    <t>careful</t>
  </si>
  <si>
    <t>attention</t>
  </si>
  <si>
    <t>compassion</t>
  </si>
  <si>
    <t>letter</t>
  </si>
  <si>
    <t>simon</t>
  </si>
  <si>
    <t>mine</t>
  </si>
  <si>
    <t>fallen</t>
  </si>
  <si>
    <t>glad</t>
  </si>
  <si>
    <t>courtyard</t>
  </si>
  <si>
    <t>passover</t>
  </si>
  <si>
    <t>foundation</t>
  </si>
  <si>
    <t>jehu</t>
  </si>
  <si>
    <t>star</t>
  </si>
  <si>
    <t>amorit</t>
  </si>
  <si>
    <t>settl</t>
  </si>
  <si>
    <t>herd</t>
  </si>
  <si>
    <t>reward</t>
  </si>
  <si>
    <t>stop</t>
  </si>
  <si>
    <t>few</t>
  </si>
  <si>
    <t>cross</t>
  </si>
  <si>
    <t>reveal</t>
  </si>
  <si>
    <t>prison</t>
  </si>
  <si>
    <t>service</t>
  </si>
  <si>
    <t>governor</t>
  </si>
  <si>
    <t>eleazar</t>
  </si>
  <si>
    <t>commit</t>
  </si>
  <si>
    <t>thrown</t>
  </si>
  <si>
    <t>cedar</t>
  </si>
  <si>
    <t>splendor</t>
  </si>
  <si>
    <t>endur</t>
  </si>
  <si>
    <t>sitt</t>
  </si>
  <si>
    <t>quickly</t>
  </si>
  <si>
    <t>succeed</t>
  </si>
  <si>
    <t>minister</t>
  </si>
  <si>
    <t>sky</t>
  </si>
  <si>
    <t>comfort</t>
  </si>
  <si>
    <t>hide</t>
  </si>
  <si>
    <t>staff</t>
  </si>
  <si>
    <t>forgive</t>
  </si>
  <si>
    <t>selah</t>
  </si>
  <si>
    <t>greatly</t>
  </si>
  <si>
    <t>cherubim</t>
  </si>
  <si>
    <t>wound</t>
  </si>
  <si>
    <t>plan</t>
  </si>
  <si>
    <t>hebron</t>
  </si>
  <si>
    <t>bodi</t>
  </si>
  <si>
    <t>cup</t>
  </si>
  <si>
    <t>record</t>
  </si>
  <si>
    <t>bowl</t>
  </si>
  <si>
    <t>waste</t>
  </si>
  <si>
    <t>eye</t>
  </si>
  <si>
    <t>fig</t>
  </si>
  <si>
    <t>whenever</t>
  </si>
  <si>
    <t>slav</t>
  </si>
  <si>
    <t>grew</t>
  </si>
  <si>
    <t>warrior</t>
  </si>
  <si>
    <t>bethel</t>
  </si>
  <si>
    <t>hav</t>
  </si>
  <si>
    <t>aside</t>
  </si>
  <si>
    <t>princ</t>
  </si>
  <si>
    <t>lack</t>
  </si>
  <si>
    <t>seventy</t>
  </si>
  <si>
    <t>beautiful</t>
  </si>
  <si>
    <t>everlast</t>
  </si>
  <si>
    <t>region</t>
  </si>
  <si>
    <t>age</t>
  </si>
  <si>
    <t>condemn</t>
  </si>
  <si>
    <t>crown</t>
  </si>
  <si>
    <t>best</t>
  </si>
  <si>
    <t>pit</t>
  </si>
  <si>
    <t>small</t>
  </si>
  <si>
    <t>threw</t>
  </si>
  <si>
    <t>upright</t>
  </si>
  <si>
    <t>troop</t>
  </si>
  <si>
    <t>lebanon</t>
  </si>
  <si>
    <t>galilee</t>
  </si>
  <si>
    <t>grant</t>
  </si>
  <si>
    <t>divid</t>
  </si>
  <si>
    <t>n</t>
  </si>
  <si>
    <t>innocent</t>
  </si>
  <si>
    <t>swear</t>
  </si>
  <si>
    <t>rather</t>
  </si>
  <si>
    <t>sold</t>
  </si>
  <si>
    <t>refus</t>
  </si>
  <si>
    <t>perform</t>
  </si>
  <si>
    <t>scroll</t>
  </si>
  <si>
    <t>pride</t>
  </si>
  <si>
    <t>saint</t>
  </si>
  <si>
    <t>reason</t>
  </si>
  <si>
    <t>remov</t>
  </si>
  <si>
    <t>flour</t>
  </si>
  <si>
    <t>early</t>
  </si>
  <si>
    <t>wherever</t>
  </si>
  <si>
    <t>moon</t>
  </si>
  <si>
    <t>wail</t>
  </si>
  <si>
    <t>lamp</t>
  </si>
  <si>
    <t>spear</t>
  </si>
  <si>
    <t>defeat</t>
  </si>
  <si>
    <t>posses</t>
  </si>
  <si>
    <t>weak</t>
  </si>
  <si>
    <t>philistine</t>
  </si>
  <si>
    <t>babylonian</t>
  </si>
  <si>
    <t>eaten</t>
  </si>
  <si>
    <t>jar</t>
  </si>
  <si>
    <t>escape</t>
  </si>
  <si>
    <t>ring</t>
  </si>
  <si>
    <t>close</t>
  </si>
  <si>
    <t>seal</t>
  </si>
  <si>
    <t>promise</t>
  </si>
  <si>
    <t>choose</t>
  </si>
  <si>
    <t>job</t>
  </si>
  <si>
    <t>abram</t>
  </si>
  <si>
    <t>shechem</t>
  </si>
  <si>
    <t>hard</t>
  </si>
  <si>
    <t>bad</t>
  </si>
  <si>
    <t>kindnes</t>
  </si>
  <si>
    <t>sell</t>
  </si>
  <si>
    <t>property</t>
  </si>
  <si>
    <t>aramean</t>
  </si>
  <si>
    <t>white</t>
  </si>
  <si>
    <t>beyond</t>
  </si>
  <si>
    <t>although</t>
  </si>
  <si>
    <t>remnant</t>
  </si>
  <si>
    <t>continue</t>
  </si>
  <si>
    <t>sinner</t>
  </si>
  <si>
    <t>zedekiah</t>
  </si>
  <si>
    <t>fish</t>
  </si>
  <si>
    <t>garden</t>
  </si>
  <si>
    <t>forth</t>
  </si>
  <si>
    <t>seiz</t>
  </si>
  <si>
    <t>pursu</t>
  </si>
  <si>
    <t>witnes</t>
  </si>
  <si>
    <t>unles</t>
  </si>
  <si>
    <t>chain</t>
  </si>
  <si>
    <t>seat</t>
  </si>
  <si>
    <t>instruction</t>
  </si>
  <si>
    <t>floor</t>
  </si>
  <si>
    <t>arrow</t>
  </si>
  <si>
    <t>fortifi</t>
  </si>
  <si>
    <t>try</t>
  </si>
  <si>
    <t>balaam</t>
  </si>
  <si>
    <t>repair</t>
  </si>
  <si>
    <t>apostl</t>
  </si>
  <si>
    <t>practic</t>
  </si>
  <si>
    <t>talent</t>
  </si>
  <si>
    <t>desir</t>
  </si>
  <si>
    <t>rose</t>
  </si>
  <si>
    <t>olive</t>
  </si>
  <si>
    <t>camel</t>
  </si>
  <si>
    <t>forc</t>
  </si>
  <si>
    <t>dan</t>
  </si>
  <si>
    <t>bore</t>
  </si>
  <si>
    <t>abimelech</t>
  </si>
  <si>
    <t>sure</t>
  </si>
  <si>
    <t>apart</t>
  </si>
  <si>
    <t>forget</t>
  </si>
  <si>
    <t>gad</t>
  </si>
  <si>
    <t>buy</t>
  </si>
  <si>
    <t>defect</t>
  </si>
  <si>
    <t>corner</t>
  </si>
  <si>
    <t>jericho</t>
  </si>
  <si>
    <t>hour</t>
  </si>
  <si>
    <t>pilate</t>
  </si>
  <si>
    <t>offspr</t>
  </si>
  <si>
    <t>raise</t>
  </si>
  <si>
    <t>spr</t>
  </si>
  <si>
    <t>ran</t>
  </si>
  <si>
    <t>bound</t>
  </si>
  <si>
    <t>area</t>
  </si>
  <si>
    <t>loud</t>
  </si>
  <si>
    <t>yoke</t>
  </si>
  <si>
    <t>disgrace</t>
  </si>
  <si>
    <t>robe</t>
  </si>
  <si>
    <t>restore</t>
  </si>
  <si>
    <t>miraculou</t>
  </si>
  <si>
    <t>greet</t>
  </si>
  <si>
    <t>step</t>
  </si>
  <si>
    <t>mix</t>
  </si>
  <si>
    <t>rebuke</t>
  </si>
  <si>
    <t>slain</t>
  </si>
  <si>
    <t>fifth</t>
  </si>
  <si>
    <t>air</t>
  </si>
  <si>
    <t>crop</t>
  </si>
  <si>
    <t>shut</t>
  </si>
  <si>
    <t>swore</t>
  </si>
  <si>
    <t>journey</t>
  </si>
  <si>
    <t>levi</t>
  </si>
  <si>
    <t>cloak</t>
  </si>
  <si>
    <t>assign</t>
  </si>
  <si>
    <t>rob</t>
  </si>
  <si>
    <t>honey</t>
  </si>
  <si>
    <t>thresh</t>
  </si>
  <si>
    <t>consecrat</t>
  </si>
  <si>
    <t>sprinkl</t>
  </si>
  <si>
    <t>youth</t>
  </si>
  <si>
    <t>nobl</t>
  </si>
  <si>
    <t>bashan</t>
  </si>
  <si>
    <t>tyre</t>
  </si>
  <si>
    <t>roar</t>
  </si>
  <si>
    <t>dear</t>
  </si>
  <si>
    <t>josiah</t>
  </si>
  <si>
    <t>zechariah</t>
  </si>
  <si>
    <t>damascu</t>
  </si>
  <si>
    <t>faithfulnes</t>
  </si>
  <si>
    <t>ship</t>
  </si>
  <si>
    <t>accordance</t>
  </si>
  <si>
    <t>wrote</t>
  </si>
  <si>
    <t>silent</t>
  </si>
  <si>
    <t>rul</t>
  </si>
  <si>
    <t>boundary</t>
  </si>
  <si>
    <t>taught</t>
  </si>
  <si>
    <t>abner</t>
  </si>
  <si>
    <t>queen</t>
  </si>
  <si>
    <t>asa</t>
  </si>
  <si>
    <t>mary</t>
  </si>
  <si>
    <t>baptiz</t>
  </si>
  <si>
    <t>noah</t>
  </si>
  <si>
    <t>foreigner</t>
  </si>
  <si>
    <t>yeast</t>
  </si>
  <si>
    <t>womb</t>
  </si>
  <si>
    <t>deal</t>
  </si>
  <si>
    <t>draw</t>
  </si>
  <si>
    <t>seem</t>
  </si>
  <si>
    <t>hat</t>
  </si>
  <si>
    <t>tomorrow</t>
  </si>
  <si>
    <t>case</t>
  </si>
  <si>
    <t>value</t>
  </si>
  <si>
    <t>rejoic</t>
  </si>
  <si>
    <t>strengthen</t>
  </si>
  <si>
    <t>root</t>
  </si>
  <si>
    <t>mordecai</t>
  </si>
  <si>
    <t>punishment</t>
  </si>
  <si>
    <t>harp</t>
  </si>
  <si>
    <t>travel</t>
  </si>
  <si>
    <t>canaanit</t>
  </si>
  <si>
    <t>subject</t>
  </si>
  <si>
    <t>caught</t>
  </si>
  <si>
    <t>provid</t>
  </si>
  <si>
    <t>blow</t>
  </si>
  <si>
    <t>sid</t>
  </si>
  <si>
    <t>amen</t>
  </si>
  <si>
    <t>pain</t>
  </si>
  <si>
    <t>desire</t>
  </si>
  <si>
    <t>line</t>
  </si>
  <si>
    <t>powerful</t>
  </si>
  <si>
    <t>shown</t>
  </si>
  <si>
    <t>reuben</t>
  </si>
  <si>
    <t>torn</t>
  </si>
  <si>
    <t>murder</t>
  </si>
  <si>
    <t>pol</t>
  </si>
  <si>
    <t>event</t>
  </si>
  <si>
    <t>blameles</t>
  </si>
  <si>
    <t>tower</t>
  </si>
  <si>
    <t>rebell</t>
  </si>
  <si>
    <t>forward</t>
  </si>
  <si>
    <t>prince</t>
  </si>
  <si>
    <t>met</t>
  </si>
  <si>
    <t>regular</t>
  </si>
  <si>
    <t>treasur</t>
  </si>
  <si>
    <t>needy</t>
  </si>
  <si>
    <t>post</t>
  </si>
  <si>
    <t>repay</t>
  </si>
  <si>
    <t>height</t>
  </si>
  <si>
    <t>savior</t>
  </si>
  <si>
    <t>betray</t>
  </si>
  <si>
    <t>lover</t>
  </si>
  <si>
    <t>marry</t>
  </si>
  <si>
    <t>laban</t>
  </si>
  <si>
    <t>red</t>
  </si>
  <si>
    <t>trembl</t>
  </si>
  <si>
    <t>remove</t>
  </si>
  <si>
    <t>question</t>
  </si>
  <si>
    <t>enjoy</t>
  </si>
  <si>
    <t>oppress</t>
  </si>
  <si>
    <t>firm</t>
  </si>
  <si>
    <t>rod</t>
  </si>
  <si>
    <t>sinful</t>
  </si>
  <si>
    <t>satan</t>
  </si>
  <si>
    <t>increase</t>
  </si>
  <si>
    <t>violence</t>
  </si>
  <si>
    <t>ris</t>
  </si>
  <si>
    <t>rid</t>
  </si>
  <si>
    <t>provide</t>
  </si>
  <si>
    <t>virgin</t>
  </si>
  <si>
    <t>wept</t>
  </si>
  <si>
    <t>naphtali</t>
  </si>
  <si>
    <t>itself</t>
  </si>
  <si>
    <t>plot</t>
  </si>
  <si>
    <t>prostitute</t>
  </si>
  <si>
    <t>prisoner</t>
  </si>
  <si>
    <t>vine</t>
  </si>
  <si>
    <t>terrifi</t>
  </si>
  <si>
    <t>celebrate</t>
  </si>
  <si>
    <t>ox</t>
  </si>
  <si>
    <t>pick</t>
  </si>
  <si>
    <t>gras</t>
  </si>
  <si>
    <t>object</t>
  </si>
  <si>
    <t>zadok</t>
  </si>
  <si>
    <t>jehoiada</t>
  </si>
  <si>
    <t>asham</t>
  </si>
  <si>
    <t>repent</t>
  </si>
  <si>
    <t>isaiah</t>
  </si>
  <si>
    <t>mark</t>
  </si>
  <si>
    <t>acros</t>
  </si>
  <si>
    <t>extend</t>
  </si>
  <si>
    <t>ll</t>
  </si>
  <si>
    <t>inherit</t>
  </si>
  <si>
    <t>circumcis</t>
  </si>
  <si>
    <t>ephah</t>
  </si>
  <si>
    <t>testify</t>
  </si>
  <si>
    <t>consum</t>
  </si>
  <si>
    <t>wither</t>
  </si>
  <si>
    <t>burden</t>
  </si>
  <si>
    <t>fo</t>
  </si>
  <si>
    <t>hungry</t>
  </si>
  <si>
    <t>rehoboam</t>
  </si>
  <si>
    <t>boat</t>
  </si>
  <si>
    <t>support</t>
  </si>
  <si>
    <t>paid</t>
  </si>
  <si>
    <t>foreign</t>
  </si>
  <si>
    <t>bethlehem</t>
  </si>
  <si>
    <t>secret</t>
  </si>
  <si>
    <t>pursue</t>
  </si>
  <si>
    <t>purple</t>
  </si>
  <si>
    <t>pastureland</t>
  </si>
  <si>
    <t>afflict</t>
  </si>
  <si>
    <t>witness</t>
  </si>
  <si>
    <t>forest</t>
  </si>
  <si>
    <t>shadow</t>
  </si>
  <si>
    <t>creat</t>
  </si>
  <si>
    <t>move</t>
  </si>
  <si>
    <t>roof</t>
  </si>
  <si>
    <t>plain</t>
  </si>
  <si>
    <t>inde</t>
  </si>
  <si>
    <t>distance</t>
  </si>
  <si>
    <t>refuse</t>
  </si>
  <si>
    <t>abandon</t>
  </si>
  <si>
    <t>instruct</t>
  </si>
  <si>
    <t>fierce</t>
  </si>
  <si>
    <t>beat</t>
  </si>
  <si>
    <t>blue</t>
  </si>
  <si>
    <t>ephod</t>
  </si>
  <si>
    <t>bas</t>
  </si>
  <si>
    <t>human</t>
  </si>
  <si>
    <t>unfaithful</t>
  </si>
  <si>
    <t>astray</t>
  </si>
  <si>
    <t>charg</t>
  </si>
  <si>
    <t>gloriou</t>
  </si>
  <si>
    <t>stronghold</t>
  </si>
  <si>
    <t>esther</t>
  </si>
  <si>
    <t>middle</t>
  </si>
  <si>
    <t>driven</t>
  </si>
  <si>
    <t>shoulder</t>
  </si>
  <si>
    <t>maidservant</t>
  </si>
  <si>
    <t>opposite</t>
  </si>
  <si>
    <t>eight</t>
  </si>
  <si>
    <t>ben</t>
  </si>
  <si>
    <t>mock</t>
  </si>
  <si>
    <t>zebulun</t>
  </si>
  <si>
    <t>sackcloth</t>
  </si>
  <si>
    <t>scarlet</t>
  </si>
  <si>
    <t>troubl</t>
  </si>
  <si>
    <t>thunder</t>
  </si>
  <si>
    <t>pot</t>
  </si>
  <si>
    <t>certainly</t>
  </si>
  <si>
    <t>skill</t>
  </si>
  <si>
    <t>assembl</t>
  </si>
  <si>
    <t>outer</t>
  </si>
  <si>
    <t>prophesi</t>
  </si>
  <si>
    <t>siege</t>
  </si>
  <si>
    <t>worthy</t>
  </si>
  <si>
    <t>haman</t>
  </si>
  <si>
    <t>allow</t>
  </si>
  <si>
    <t>escap</t>
  </si>
  <si>
    <t>despis</t>
  </si>
  <si>
    <t>low</t>
  </si>
  <si>
    <t>milk</t>
  </si>
  <si>
    <t>past</t>
  </si>
  <si>
    <t>spare</t>
  </si>
  <si>
    <t>clear</t>
  </si>
  <si>
    <t>preciou</t>
  </si>
  <si>
    <t>regulation</t>
  </si>
  <si>
    <t>heavy</t>
  </si>
  <si>
    <t>lampstand</t>
  </si>
  <si>
    <t>scorn</t>
  </si>
  <si>
    <t>gibeah</t>
  </si>
  <si>
    <t>ago</t>
  </si>
  <si>
    <t>gideon</t>
  </si>
  <si>
    <t>insult</t>
  </si>
  <si>
    <t>azariah</t>
  </si>
  <si>
    <t>herod</t>
  </si>
  <si>
    <t>empty</t>
  </si>
  <si>
    <t>image</t>
  </si>
  <si>
    <t>sodom</t>
  </si>
  <si>
    <t>salt</t>
  </si>
  <si>
    <t>bought</t>
  </si>
  <si>
    <t>spend</t>
  </si>
  <si>
    <t>smoke</t>
  </si>
  <si>
    <t>hadad</t>
  </si>
  <si>
    <t>rachel</t>
  </si>
  <si>
    <t>heap</t>
  </si>
  <si>
    <t>tri</t>
  </si>
  <si>
    <t>breast</t>
  </si>
  <si>
    <t>observe</t>
  </si>
  <si>
    <t>sexual</t>
  </si>
  <si>
    <t>adultery</t>
  </si>
  <si>
    <t>cleans</t>
  </si>
  <si>
    <t>jesse</t>
  </si>
  <si>
    <t>sixth</t>
  </si>
  <si>
    <t>increas</t>
  </si>
  <si>
    <t>sh</t>
  </si>
  <si>
    <t>behalf</t>
  </si>
  <si>
    <t>list</t>
  </si>
  <si>
    <t>asher</t>
  </si>
  <si>
    <t>wheat</t>
  </si>
  <si>
    <t>foolish</t>
  </si>
  <si>
    <t>lightn</t>
  </si>
  <si>
    <t>declare</t>
  </si>
  <si>
    <t>sow</t>
  </si>
  <si>
    <t>survivor</t>
  </si>
  <si>
    <t>tax</t>
  </si>
  <si>
    <t>claim</t>
  </si>
  <si>
    <t>exil</t>
  </si>
  <si>
    <t>respect</t>
  </si>
  <si>
    <t>net</t>
  </si>
  <si>
    <t>hebrew</t>
  </si>
  <si>
    <t>thorn</t>
  </si>
  <si>
    <t>chose</t>
  </si>
  <si>
    <t>upper</t>
  </si>
  <si>
    <t>depth</t>
  </si>
  <si>
    <t>ourselv</t>
  </si>
  <si>
    <t>responsible</t>
  </si>
  <si>
    <t>numerou</t>
  </si>
  <si>
    <t>herself</t>
  </si>
  <si>
    <t>weapon</t>
  </si>
  <si>
    <t>wag</t>
  </si>
  <si>
    <t>lost</t>
  </si>
  <si>
    <t>suddenly</t>
  </si>
  <si>
    <t>restor</t>
  </si>
  <si>
    <t>finger</t>
  </si>
  <si>
    <t>dress</t>
  </si>
  <si>
    <t>plead</t>
  </si>
  <si>
    <t>shimei</t>
  </si>
  <si>
    <t>locust</t>
  </si>
  <si>
    <t>palm</t>
  </si>
  <si>
    <t>fought</t>
  </si>
  <si>
    <t>satisfi</t>
  </si>
  <si>
    <t>fully</t>
  </si>
  <si>
    <t>forgiven</t>
  </si>
  <si>
    <t>tongu</t>
  </si>
  <si>
    <t>benaiah</t>
  </si>
  <si>
    <t>portico</t>
  </si>
  <si>
    <t>synagogue</t>
  </si>
  <si>
    <t>jam</t>
  </si>
  <si>
    <t>really</t>
  </si>
  <si>
    <t>spring</t>
  </si>
  <si>
    <t>didn</t>
  </si>
  <si>
    <t>m</t>
  </si>
  <si>
    <t>request</t>
  </si>
  <si>
    <t>wander</t>
  </si>
  <si>
    <t>bury</t>
  </si>
  <si>
    <t>bitter</t>
  </si>
  <si>
    <t>dark</t>
  </si>
  <si>
    <t>mizpah</t>
  </si>
  <si>
    <t>invit</t>
  </si>
  <si>
    <t>tore</t>
  </si>
  <si>
    <t>position</t>
  </si>
  <si>
    <t>oxen</t>
  </si>
  <si>
    <t>groan</t>
  </si>
  <si>
    <t>festival</t>
  </si>
  <si>
    <t>worker</t>
  </si>
  <si>
    <t>anguish</t>
  </si>
  <si>
    <t>inhabitant</t>
  </si>
  <si>
    <t>pity</t>
  </si>
  <si>
    <t>proud</t>
  </si>
  <si>
    <t>forsake</t>
  </si>
  <si>
    <t>ahaziah</t>
  </si>
  <si>
    <t>ahaz</t>
  </si>
  <si>
    <t>judea</t>
  </si>
  <si>
    <t>captive</t>
  </si>
  <si>
    <t>marriage</t>
  </si>
  <si>
    <t>simeon</t>
  </si>
  <si>
    <t>prosper</t>
  </si>
  <si>
    <t>settle</t>
  </si>
  <si>
    <t>grap</t>
  </si>
  <si>
    <t>worthles</t>
  </si>
  <si>
    <t>countri</t>
  </si>
  <si>
    <t>need</t>
  </si>
  <si>
    <t>consecrate</t>
  </si>
  <si>
    <t>wheel</t>
  </si>
  <si>
    <t>becom</t>
  </si>
  <si>
    <t>stumble</t>
  </si>
  <si>
    <t>nathan</t>
  </si>
  <si>
    <t>sick</t>
  </si>
  <si>
    <t>produce</t>
  </si>
  <si>
    <t>drove</t>
  </si>
  <si>
    <t>lower</t>
  </si>
  <si>
    <t>demand</t>
  </si>
  <si>
    <t>ishmael</t>
  </si>
  <si>
    <t>direct</t>
  </si>
  <si>
    <t>dawn</t>
  </si>
  <si>
    <t>graciou</t>
  </si>
  <si>
    <t>pasture</t>
  </si>
  <si>
    <t>rebuk</t>
  </si>
  <si>
    <t>below</t>
  </si>
  <si>
    <t>teeth</t>
  </si>
  <si>
    <t>rescu</t>
  </si>
  <si>
    <t>purpose</t>
  </si>
  <si>
    <t>owner</t>
  </si>
  <si>
    <t>rebellion</t>
  </si>
  <si>
    <t>caleb</t>
  </si>
  <si>
    <t>rebelliou</t>
  </si>
  <si>
    <t>rebuilt</t>
  </si>
  <si>
    <t>oracle</t>
  </si>
  <si>
    <t>amaz</t>
  </si>
  <si>
    <t>gath</t>
  </si>
  <si>
    <t>immediately</t>
  </si>
  <si>
    <t>amaziah</t>
  </si>
  <si>
    <t>deceiv</t>
  </si>
  <si>
    <t>aroma</t>
  </si>
  <si>
    <t>language</t>
  </si>
  <si>
    <t>sarah</t>
  </si>
  <si>
    <t>gateway</t>
  </si>
  <si>
    <t>besid</t>
  </si>
  <si>
    <t>carefully</t>
  </si>
  <si>
    <t>either</t>
  </si>
  <si>
    <t>dog</t>
  </si>
  <si>
    <t>decree</t>
  </si>
  <si>
    <t>tablet</t>
  </si>
  <si>
    <t>protect</t>
  </si>
  <si>
    <t>jezreel</t>
  </si>
  <si>
    <t>point</t>
  </si>
  <si>
    <t>joash</t>
  </si>
  <si>
    <t>least</t>
  </si>
  <si>
    <t>province</t>
  </si>
  <si>
    <t>juda</t>
  </si>
  <si>
    <t>drank</t>
  </si>
  <si>
    <t>inflict</t>
  </si>
  <si>
    <t>seir</t>
  </si>
  <si>
    <t>pull</t>
  </si>
  <si>
    <t>quiet</t>
  </si>
  <si>
    <t>ought</t>
  </si>
  <si>
    <t>issachar</t>
  </si>
  <si>
    <t>basket</t>
  </si>
  <si>
    <t>sorrow</t>
  </si>
  <si>
    <t>humble</t>
  </si>
  <si>
    <t>shatter</t>
  </si>
  <si>
    <t>victory</t>
  </si>
  <si>
    <t>asherah</t>
  </si>
  <si>
    <t>ceremonially</t>
  </si>
  <si>
    <t>clay</t>
  </si>
  <si>
    <t>humbl</t>
  </si>
  <si>
    <t>secure</t>
  </si>
  <si>
    <t>acknowledge</t>
  </si>
  <si>
    <t>gilgal</t>
  </si>
  <si>
    <t>straight</t>
  </si>
  <si>
    <t>gibeon</t>
  </si>
  <si>
    <t>endure</t>
  </si>
  <si>
    <t>annal</t>
  </si>
  <si>
    <t>shemaiah</t>
  </si>
  <si>
    <t>resurrection</t>
  </si>
  <si>
    <t>soil</t>
  </si>
  <si>
    <t>negev</t>
  </si>
  <si>
    <t>ls</t>
  </si>
  <si>
    <t>ash</t>
  </si>
  <si>
    <t>reap</t>
  </si>
  <si>
    <t>descend</t>
  </si>
  <si>
    <t>hir</t>
  </si>
  <si>
    <t>entrust</t>
  </si>
  <si>
    <t>swallow</t>
  </si>
  <si>
    <t>forgotten</t>
  </si>
  <si>
    <t>majesty</t>
  </si>
  <si>
    <t>tremble</t>
  </si>
  <si>
    <t>piece</t>
  </si>
  <si>
    <t>sinai</t>
  </si>
  <si>
    <t>fatherles</t>
  </si>
  <si>
    <t>wav</t>
  </si>
  <si>
    <t>disease</t>
  </si>
  <si>
    <t>consume</t>
  </si>
  <si>
    <t>perfect</t>
  </si>
  <si>
    <t>lake</t>
  </si>
  <si>
    <t>armor</t>
  </si>
  <si>
    <t>forsaken</t>
  </si>
  <si>
    <t>samson</t>
  </si>
  <si>
    <t>statut</t>
  </si>
  <si>
    <t>sail</t>
  </si>
  <si>
    <t>nature</t>
  </si>
  <si>
    <t>drunk</t>
  </si>
  <si>
    <t>stranger</t>
  </si>
  <si>
    <t>uncircumcis</t>
  </si>
  <si>
    <t>addition</t>
  </si>
  <si>
    <t>chang</t>
  </si>
  <si>
    <t>cow</t>
  </si>
  <si>
    <t>hang</t>
  </si>
  <si>
    <t>horse</t>
  </si>
  <si>
    <t>wish</t>
  </si>
  <si>
    <t>storm</t>
  </si>
  <si>
    <t>writ</t>
  </si>
  <si>
    <t>heshbon</t>
  </si>
  <si>
    <t>balak</t>
  </si>
  <si>
    <t>shoot</t>
  </si>
  <si>
    <t>meaningles</t>
  </si>
  <si>
    <t>female</t>
  </si>
  <si>
    <t>creature</t>
  </si>
  <si>
    <t>euphrat</t>
  </si>
  <si>
    <t>corrupt</t>
  </si>
  <si>
    <t>flood</t>
  </si>
  <si>
    <t>speech</t>
  </si>
  <si>
    <t>quarrel</t>
  </si>
  <si>
    <t>drew</t>
  </si>
  <si>
    <t>certain</t>
  </si>
  <si>
    <t>kiriath</t>
  </si>
  <si>
    <t>midian</t>
  </si>
  <si>
    <t>inquire</t>
  </si>
  <si>
    <t>force</t>
  </si>
  <si>
    <t>band</t>
  </si>
  <si>
    <t>advice</t>
  </si>
  <si>
    <t>eighth</t>
  </si>
  <si>
    <t>dish</t>
  </si>
  <si>
    <t>wave</t>
  </si>
  <si>
    <t>self</t>
  </si>
  <si>
    <t>sought</t>
  </si>
  <si>
    <t>dedicat</t>
  </si>
  <si>
    <t>devot</t>
  </si>
  <si>
    <t>hamath</t>
  </si>
  <si>
    <t>provok</t>
  </si>
  <si>
    <t>discipline</t>
  </si>
  <si>
    <t>confidence</t>
  </si>
  <si>
    <t>eli</t>
  </si>
  <si>
    <t>folly</t>
  </si>
  <si>
    <t>trampl</t>
  </si>
  <si>
    <t>arrogant</t>
  </si>
  <si>
    <t>jehoiakim</t>
  </si>
  <si>
    <t>miracl</t>
  </si>
  <si>
    <t>yield</t>
  </si>
  <si>
    <t>driv</t>
  </si>
  <si>
    <t>afterward</t>
  </si>
  <si>
    <t>mankind</t>
  </si>
  <si>
    <t>hittit</t>
  </si>
  <si>
    <t>ai</t>
  </si>
  <si>
    <t>company</t>
  </si>
  <si>
    <t>measure</t>
  </si>
  <si>
    <t>perhap</t>
  </si>
  <si>
    <t>calf</t>
  </si>
  <si>
    <t>lose</t>
  </si>
  <si>
    <t>dew</t>
  </si>
  <si>
    <t>examine</t>
  </si>
  <si>
    <t>explain</t>
  </si>
  <si>
    <t>barley</t>
  </si>
  <si>
    <t>fasten</t>
  </si>
  <si>
    <t>shine</t>
  </si>
  <si>
    <t>finally</t>
  </si>
  <si>
    <t>sihon</t>
  </si>
  <si>
    <t>heavenly</t>
  </si>
  <si>
    <t>distant</t>
  </si>
  <si>
    <t>determin</t>
  </si>
  <si>
    <t>uriah</t>
  </si>
  <si>
    <t>counsel</t>
  </si>
  <si>
    <t>gatekeeper</t>
  </si>
  <si>
    <t>devil</t>
  </si>
  <si>
    <t>philip</t>
  </si>
  <si>
    <t>crucifi</t>
  </si>
  <si>
    <t>sandal</t>
  </si>
  <si>
    <t>weight</t>
  </si>
  <si>
    <t>sixty</t>
  </si>
  <si>
    <t>music</t>
  </si>
  <si>
    <t>prostitution</t>
  </si>
  <si>
    <t>requir</t>
  </si>
  <si>
    <t>lament</t>
  </si>
  <si>
    <t>snare</t>
  </si>
  <si>
    <t>edge</t>
  </si>
  <si>
    <t>unfail</t>
  </si>
  <si>
    <t>melt</t>
  </si>
  <si>
    <t>relation</t>
  </si>
  <si>
    <t>commandment</t>
  </si>
  <si>
    <t>slander</t>
  </si>
  <si>
    <t>imag</t>
  </si>
  <si>
    <t>rush</t>
  </si>
  <si>
    <t>companion</t>
  </si>
  <si>
    <t>abijah</t>
  </si>
  <si>
    <t>banquet</t>
  </si>
  <si>
    <t>fortres</t>
  </si>
  <si>
    <t>asaph</t>
  </si>
  <si>
    <t>micah</t>
  </si>
  <si>
    <t>flash</t>
  </si>
  <si>
    <t>sheba</t>
  </si>
  <si>
    <t>sidon</t>
  </si>
  <si>
    <t>amalekit</t>
  </si>
  <si>
    <t>despise</t>
  </si>
  <si>
    <t>choice</t>
  </si>
  <si>
    <t>pleasure</t>
  </si>
  <si>
    <t>beersheba</t>
  </si>
  <si>
    <t>grief</t>
  </si>
  <si>
    <t>awesome</t>
  </si>
  <si>
    <t>leah</t>
  </si>
  <si>
    <t>won</t>
  </si>
  <si>
    <t>safety</t>
  </si>
  <si>
    <t>fact</t>
  </si>
  <si>
    <t>nevertheles</t>
  </si>
  <si>
    <t>ancient</t>
  </si>
  <si>
    <t>harden</t>
  </si>
  <si>
    <t>yarn</t>
  </si>
  <si>
    <t>defend</t>
  </si>
  <si>
    <t>ramah</t>
  </si>
  <si>
    <t>faint</t>
  </si>
  <si>
    <t>conduct</t>
  </si>
  <si>
    <t>barnaba</t>
  </si>
  <si>
    <t>produc</t>
  </si>
  <si>
    <t>unit</t>
  </si>
  <si>
    <t>pregnant</t>
  </si>
  <si>
    <t>course</t>
  </si>
  <si>
    <t>vengeance</t>
  </si>
  <si>
    <t>play</t>
  </si>
  <si>
    <t>heat</t>
  </si>
  <si>
    <t>jebusit</t>
  </si>
  <si>
    <t>cave</t>
  </si>
  <si>
    <t>price</t>
  </si>
  <si>
    <t>merchant</t>
  </si>
  <si>
    <t>spent</t>
  </si>
  <si>
    <t>abundance</t>
  </si>
  <si>
    <t>aloud</t>
  </si>
  <si>
    <t>roll</t>
  </si>
  <si>
    <t>future</t>
  </si>
  <si>
    <t>moreover</t>
  </si>
  <si>
    <t>group</t>
  </si>
  <si>
    <t>change</t>
  </si>
  <si>
    <t>member</t>
  </si>
  <si>
    <t>stripp</t>
  </si>
  <si>
    <t>spic</t>
  </si>
  <si>
    <t>fe</t>
  </si>
  <si>
    <t>double</t>
  </si>
  <si>
    <t>special</t>
  </si>
  <si>
    <t>assemble</t>
  </si>
  <si>
    <t>hurl</t>
  </si>
  <si>
    <t>thirsty</t>
  </si>
  <si>
    <t>overlaid</t>
  </si>
  <si>
    <t>oh</t>
  </si>
  <si>
    <t>allott</t>
  </si>
  <si>
    <t>ninth</t>
  </si>
  <si>
    <t>vain</t>
  </si>
  <si>
    <t>short</t>
  </si>
  <si>
    <t>utter</t>
  </si>
  <si>
    <t>arise</t>
  </si>
  <si>
    <t>overwhelm</t>
  </si>
  <si>
    <t>consult</t>
  </si>
  <si>
    <t>rebuild</t>
  </si>
  <si>
    <t>shiloh</t>
  </si>
  <si>
    <t>benjamit</t>
  </si>
  <si>
    <t>shaken</t>
  </si>
  <si>
    <t>secretary</t>
  </si>
  <si>
    <t>beauty</t>
  </si>
  <si>
    <t>scripture</t>
  </si>
  <si>
    <t>nak</t>
  </si>
  <si>
    <t>realiz</t>
  </si>
  <si>
    <t>older</t>
  </si>
  <si>
    <t>spar</t>
  </si>
  <si>
    <t>square</t>
  </si>
  <si>
    <t>swept</t>
  </si>
  <si>
    <t>custom</t>
  </si>
  <si>
    <t>dug</t>
  </si>
  <si>
    <t>rebekah</t>
  </si>
  <si>
    <t>deceive</t>
  </si>
  <si>
    <t>start</t>
  </si>
  <si>
    <t>load</t>
  </si>
  <si>
    <t>duty</t>
  </si>
  <si>
    <t>pledge</t>
  </si>
  <si>
    <t>cord</t>
  </si>
  <si>
    <t>attendant</t>
  </si>
  <si>
    <t>nile</t>
  </si>
  <si>
    <t>realize</t>
  </si>
  <si>
    <t>amount</t>
  </si>
  <si>
    <t>control</t>
  </si>
  <si>
    <t>district</t>
  </si>
  <si>
    <t>defile</t>
  </si>
  <si>
    <t>moment</t>
  </si>
  <si>
    <t>loav</t>
  </si>
  <si>
    <t>former</t>
  </si>
  <si>
    <t>citizen</t>
  </si>
  <si>
    <t>suppli</t>
  </si>
  <si>
    <t>arabah</t>
  </si>
  <si>
    <t>captivity</t>
  </si>
  <si>
    <t>uproot</t>
  </si>
  <si>
    <t>singer</t>
  </si>
  <si>
    <t>evildoer</t>
  </si>
  <si>
    <t>jehoram</t>
  </si>
  <si>
    <t>hilkiah</t>
  </si>
  <si>
    <t>gedaliah</t>
  </si>
  <si>
    <t>associat</t>
  </si>
  <si>
    <t>deceit</t>
  </si>
  <si>
    <t>arrest</t>
  </si>
  <si>
    <t>parable</t>
  </si>
  <si>
    <t>jonah</t>
  </si>
  <si>
    <t>dri</t>
  </si>
  <si>
    <t>dread</t>
  </si>
  <si>
    <t>blaz</t>
  </si>
  <si>
    <t>furnace</t>
  </si>
  <si>
    <t>thu</t>
  </si>
  <si>
    <t>younger</t>
  </si>
  <si>
    <t>conscience</t>
  </si>
  <si>
    <t>treaty</t>
  </si>
  <si>
    <t>settlement</t>
  </si>
  <si>
    <t>sworn</t>
  </si>
  <si>
    <t>meanwhile</t>
  </si>
  <si>
    <t>steal</t>
  </si>
  <si>
    <t>los</t>
  </si>
  <si>
    <t>shelter</t>
  </si>
  <si>
    <t>bind</t>
  </si>
  <si>
    <t>ti</t>
  </si>
  <si>
    <t>direction</t>
  </si>
  <si>
    <t>ill</t>
  </si>
  <si>
    <t>leg</t>
  </si>
  <si>
    <t>twist</t>
  </si>
  <si>
    <t>rebel</t>
  </si>
  <si>
    <t>sprinkle</t>
  </si>
  <si>
    <t>detest</t>
  </si>
  <si>
    <t>practice</t>
  </si>
  <si>
    <t>contempt</t>
  </si>
  <si>
    <t>abundant</t>
  </si>
  <si>
    <t>prosperity</t>
  </si>
  <si>
    <t>greatest</t>
  </si>
  <si>
    <t>trap</t>
  </si>
  <si>
    <t>shake</t>
  </si>
  <si>
    <t>ob</t>
  </si>
  <si>
    <t>greeting</t>
  </si>
  <si>
    <t>testifi</t>
  </si>
  <si>
    <t>begg</t>
  </si>
  <si>
    <t>overflow</t>
  </si>
  <si>
    <t>xerx</t>
  </si>
  <si>
    <t>action</t>
  </si>
  <si>
    <t>fruitful</t>
  </si>
  <si>
    <t>prey</t>
  </si>
  <si>
    <t>agre</t>
  </si>
  <si>
    <t>runn</t>
  </si>
  <si>
    <t>nine</t>
  </si>
  <si>
    <t>sweep</t>
  </si>
  <si>
    <t>urg</t>
  </si>
  <si>
    <t>maacah</t>
  </si>
  <si>
    <t>stronger</t>
  </si>
  <si>
    <t>tend</t>
  </si>
  <si>
    <t>visit</t>
  </si>
  <si>
    <t>purify</t>
  </si>
  <si>
    <t>deserve</t>
  </si>
  <si>
    <t>collect</t>
  </si>
  <si>
    <t>pronounce</t>
  </si>
  <si>
    <t>levite</t>
  </si>
  <si>
    <t>hail</t>
  </si>
  <si>
    <t>hom</t>
  </si>
  <si>
    <t>withdrew</t>
  </si>
  <si>
    <t>respond</t>
  </si>
  <si>
    <t>bloodsh</t>
  </si>
  <si>
    <t>nun</t>
  </si>
  <si>
    <t>mildew</t>
  </si>
  <si>
    <t>appearance</t>
  </si>
  <si>
    <t>release</t>
  </si>
  <si>
    <t>reubenit</t>
  </si>
  <si>
    <t>daily</t>
  </si>
  <si>
    <t>stir</t>
  </si>
  <si>
    <t>welcom</t>
  </si>
  <si>
    <t>stick</t>
  </si>
  <si>
    <t>abiathar</t>
  </si>
  <si>
    <t>shaphan</t>
  </si>
  <si>
    <t>possess</t>
  </si>
  <si>
    <t>greek</t>
  </si>
  <si>
    <t>spiritual</t>
  </si>
  <si>
    <t>ezra</t>
  </si>
  <si>
    <t>timothy</t>
  </si>
  <si>
    <t>store</t>
  </si>
  <si>
    <t>window</t>
  </si>
  <si>
    <t>barren</t>
  </si>
  <si>
    <t>length</t>
  </si>
  <si>
    <t>tamar</t>
  </si>
  <si>
    <t>train</t>
  </si>
  <si>
    <t>confirm</t>
  </si>
  <si>
    <t>sand</t>
  </si>
  <si>
    <t>releas</t>
  </si>
  <si>
    <t>period</t>
  </si>
  <si>
    <t>intend</t>
  </si>
  <si>
    <t>interpret</t>
  </si>
  <si>
    <t>decid</t>
  </si>
  <si>
    <t>seize</t>
  </si>
  <si>
    <t>horsemen</t>
  </si>
  <si>
    <t>complete</t>
  </si>
  <si>
    <t>ordinance</t>
  </si>
  <si>
    <t>unleaven</t>
  </si>
  <si>
    <t>firstfruit</t>
  </si>
  <si>
    <t>acacia</t>
  </si>
  <si>
    <t>fram</t>
  </si>
  <si>
    <t>waist</t>
  </si>
  <si>
    <t>proper</t>
  </si>
  <si>
    <t>f</t>
  </si>
  <si>
    <t>dishonor</t>
  </si>
  <si>
    <t>bar</t>
  </si>
  <si>
    <t>gadit</t>
  </si>
  <si>
    <t>parent</t>
  </si>
  <si>
    <t>weary</t>
  </si>
  <si>
    <t>safe</t>
  </si>
  <si>
    <t>jotham</t>
  </si>
  <si>
    <t>boaz</t>
  </si>
  <si>
    <t>amnon</t>
  </si>
  <si>
    <t>calamity</t>
  </si>
  <si>
    <t>uzziah</t>
  </si>
  <si>
    <t>jeshua</t>
  </si>
  <si>
    <t>persia</t>
  </si>
  <si>
    <t>disciple</t>
  </si>
  <si>
    <t>caesar</t>
  </si>
  <si>
    <t>season</t>
  </si>
  <si>
    <t>complet</t>
  </si>
  <si>
    <t>flam</t>
  </si>
  <si>
    <t>elam</t>
  </si>
  <si>
    <t>kadesh</t>
  </si>
  <si>
    <t>thick</t>
  </si>
  <si>
    <t>native</t>
  </si>
  <si>
    <t>cook</t>
  </si>
  <si>
    <t>jealou</t>
  </si>
  <si>
    <t>result</t>
  </si>
  <si>
    <t>expect</t>
  </si>
  <si>
    <t>kne</t>
  </si>
  <si>
    <t>scepter</t>
  </si>
  <si>
    <t>depart</t>
  </si>
  <si>
    <t>climb</t>
  </si>
  <si>
    <t>accompani</t>
  </si>
  <si>
    <t>oppres</t>
  </si>
  <si>
    <t>belt</t>
  </si>
  <si>
    <t>oppose</t>
  </si>
  <si>
    <t>fragrant</t>
  </si>
  <si>
    <t>hook</t>
  </si>
  <si>
    <t>putt</t>
  </si>
  <si>
    <t>rop</t>
  </si>
  <si>
    <t>succe</t>
  </si>
  <si>
    <t>stumbl</t>
  </si>
  <si>
    <t>standard</t>
  </si>
  <si>
    <t>guest</t>
  </si>
  <si>
    <t>begin</t>
  </si>
  <si>
    <t>accus</t>
  </si>
  <si>
    <t>ramoth</t>
  </si>
  <si>
    <t>triumph</t>
  </si>
  <si>
    <t>stirr</t>
  </si>
  <si>
    <t>bare</t>
  </si>
  <si>
    <t>seer</t>
  </si>
  <si>
    <t>adonijah</t>
  </si>
  <si>
    <t>believer</t>
  </si>
  <si>
    <t>micaiah</t>
  </si>
  <si>
    <t>jehoash</t>
  </si>
  <si>
    <t>jehoiachin</t>
  </si>
  <si>
    <t>hananiah</t>
  </si>
  <si>
    <t>maker</t>
  </si>
  <si>
    <t>baruch</t>
  </si>
  <si>
    <t>awake</t>
  </si>
  <si>
    <t>island</t>
  </si>
  <si>
    <t>fly</t>
  </si>
  <si>
    <t>banish</t>
  </si>
  <si>
    <t>pitch</t>
  </si>
  <si>
    <t>overtake</t>
  </si>
  <si>
    <t>isn</t>
  </si>
  <si>
    <t>distress</t>
  </si>
  <si>
    <t>sir</t>
  </si>
  <si>
    <t>re</t>
  </si>
  <si>
    <t>plea</t>
  </si>
  <si>
    <t>fourteen</t>
  </si>
  <si>
    <t>bride</t>
  </si>
  <si>
    <t>korah</t>
  </si>
  <si>
    <t>recogniz</t>
  </si>
  <si>
    <t>asleep</t>
  </si>
  <si>
    <t>observ</t>
  </si>
  <si>
    <t>forehead</t>
  </si>
  <si>
    <t>thirst</t>
  </si>
  <si>
    <t>hammer</t>
  </si>
  <si>
    <t>rim</t>
  </si>
  <si>
    <t>row</t>
  </si>
  <si>
    <t>owl</t>
  </si>
  <si>
    <t>disgrac</t>
  </si>
  <si>
    <t>countrymen</t>
  </si>
  <si>
    <t>carv</t>
  </si>
  <si>
    <t>tribute</t>
  </si>
  <si>
    <t>trial</t>
  </si>
  <si>
    <t>precept</t>
  </si>
  <si>
    <t>carmel</t>
  </si>
  <si>
    <t>encourag</t>
  </si>
  <si>
    <t>naomi</t>
  </si>
  <si>
    <t>joram</t>
  </si>
  <si>
    <t>baasha</t>
  </si>
  <si>
    <t>host</t>
  </si>
  <si>
    <t>reply</t>
  </si>
  <si>
    <t>jewish</t>
  </si>
  <si>
    <t>separate</t>
  </si>
  <si>
    <t>cush</t>
  </si>
  <si>
    <t>griev</t>
  </si>
  <si>
    <t>common</t>
  </si>
  <si>
    <t>heir</t>
  </si>
  <si>
    <t>hurri</t>
  </si>
  <si>
    <t>alike</t>
  </si>
  <si>
    <t>kiss</t>
  </si>
  <si>
    <t>strip</t>
  </si>
  <si>
    <t>expos</t>
  </si>
  <si>
    <t>hot</t>
  </si>
  <si>
    <t>cistern</t>
  </si>
  <si>
    <t>captain</t>
  </si>
  <si>
    <t>discern</t>
  </si>
  <si>
    <t>ag</t>
  </si>
  <si>
    <t>bathe</t>
  </si>
  <si>
    <t>bridegroom</t>
  </si>
  <si>
    <t>total</t>
  </si>
  <si>
    <t>sweet</t>
  </si>
  <si>
    <t>continually</t>
  </si>
  <si>
    <t>perfume</t>
  </si>
  <si>
    <t>inquir</t>
  </si>
  <si>
    <t>lame</t>
  </si>
  <si>
    <t>affliction</t>
  </si>
  <si>
    <t>jealousy</t>
  </si>
  <si>
    <t>leprosy</t>
  </si>
  <si>
    <t>voic</t>
  </si>
  <si>
    <t>western</t>
  </si>
  <si>
    <t>murderer</t>
  </si>
  <si>
    <t>deserv</t>
  </si>
  <si>
    <t>calv</t>
  </si>
  <si>
    <t>pool</t>
  </si>
  <si>
    <t>car</t>
  </si>
  <si>
    <t>ambush</t>
  </si>
  <si>
    <t>vile</t>
  </si>
  <si>
    <t>abishai</t>
  </si>
  <si>
    <t>zeruiah</t>
  </si>
  <si>
    <t>shallum</t>
  </si>
  <si>
    <t>plann</t>
  </si>
  <si>
    <t>deceitful</t>
  </si>
  <si>
    <t>transgression</t>
  </si>
  <si>
    <t>fortress</t>
  </si>
  <si>
    <t>collector</t>
  </si>
  <si>
    <t>nazareth</t>
  </si>
  <si>
    <t>variou</t>
  </si>
  <si>
    <t>vast</t>
  </si>
  <si>
    <t>toil</t>
  </si>
  <si>
    <t>diseas</t>
  </si>
  <si>
    <t>recover</t>
  </si>
  <si>
    <t>submit</t>
  </si>
  <si>
    <t>laugh</t>
  </si>
  <si>
    <t>advanc</t>
  </si>
  <si>
    <t>meal</t>
  </si>
  <si>
    <t>everywhere</t>
  </si>
  <si>
    <t>hittite</t>
  </si>
  <si>
    <t>succes</t>
  </si>
  <si>
    <t>week</t>
  </si>
  <si>
    <t>captiv</t>
  </si>
  <si>
    <t>overcome</t>
  </si>
  <si>
    <t>duti</t>
  </si>
  <si>
    <t>stor</t>
  </si>
  <si>
    <t>plow</t>
  </si>
  <si>
    <t>otherwise</t>
  </si>
  <si>
    <t>appeal</t>
  </si>
  <si>
    <t>phineha</t>
  </si>
  <si>
    <t>holines</t>
  </si>
  <si>
    <t>trustworthy</t>
  </si>
  <si>
    <t>oliv</t>
  </si>
  <si>
    <t>decision</t>
  </si>
  <si>
    <t>ransom</t>
  </si>
  <si>
    <t>thanksgiv</t>
  </si>
  <si>
    <t>split</t>
  </si>
  <si>
    <t>scal</t>
  </si>
  <si>
    <t>different</t>
  </si>
  <si>
    <t>prostitut</t>
  </si>
  <si>
    <t>bath</t>
  </si>
  <si>
    <t>follower</t>
  </si>
  <si>
    <t>totally</t>
  </si>
  <si>
    <t>arnon</t>
  </si>
  <si>
    <t>wasteland</t>
  </si>
  <si>
    <t>highest</t>
  </si>
  <si>
    <t>rage</t>
  </si>
  <si>
    <t>shemesh</t>
  </si>
  <si>
    <t>redeemer</t>
  </si>
  <si>
    <t>hiram</t>
  </si>
  <si>
    <t>nebat</t>
  </si>
  <si>
    <t>meshullam</t>
  </si>
  <si>
    <t>zerubbabel</t>
  </si>
  <si>
    <t>dariu</t>
  </si>
  <si>
    <t>justifi</t>
  </si>
  <si>
    <t>creation</t>
  </si>
  <si>
    <t>obadiah</t>
  </si>
  <si>
    <t>separat</t>
  </si>
  <si>
    <t>clos</t>
  </si>
  <si>
    <t>serpent</t>
  </si>
  <si>
    <t>abel</t>
  </si>
  <si>
    <t>fourteenth</t>
  </si>
  <si>
    <t>conceiv</t>
  </si>
  <si>
    <t>misery</t>
  </si>
  <si>
    <t>preserve</t>
  </si>
  <si>
    <t>thigh</t>
  </si>
  <si>
    <t>requirement</t>
  </si>
  <si>
    <t>encamp</t>
  </si>
  <si>
    <t>fury</t>
  </si>
  <si>
    <t>attach</t>
  </si>
  <si>
    <t>happy</t>
  </si>
  <si>
    <t>rear</t>
  </si>
  <si>
    <t>drawn</t>
  </si>
  <si>
    <t>blossom</t>
  </si>
  <si>
    <t>single</t>
  </si>
  <si>
    <t>feel</t>
  </si>
  <si>
    <t>catch</t>
  </si>
  <si>
    <t>hezron</t>
  </si>
  <si>
    <t>blessing</t>
  </si>
  <si>
    <t>slavery</t>
  </si>
  <si>
    <t>snake</t>
  </si>
  <si>
    <t>supply</t>
  </si>
  <si>
    <t>r</t>
  </si>
  <si>
    <t>woven</t>
  </si>
  <si>
    <t>pomegranat</t>
  </si>
  <si>
    <t>purifi</t>
  </si>
  <si>
    <t>block</t>
  </si>
  <si>
    <t>freedom</t>
  </si>
  <si>
    <t>lust</t>
  </si>
  <si>
    <t>encourage</t>
  </si>
  <si>
    <t>chas</t>
  </si>
  <si>
    <t>lachish</t>
  </si>
  <si>
    <t>ekron</t>
  </si>
  <si>
    <t>pierc</t>
  </si>
  <si>
    <t>jephthah</t>
  </si>
  <si>
    <t>rank</t>
  </si>
  <si>
    <t>often</t>
  </si>
  <si>
    <t>wonderful</t>
  </si>
  <si>
    <t>citadel</t>
  </si>
  <si>
    <t>hazael</t>
  </si>
  <si>
    <t>johanan</t>
  </si>
  <si>
    <t>ministry</t>
  </si>
  <si>
    <t>astonish</t>
  </si>
  <si>
    <t>mystery</t>
  </si>
  <si>
    <t>centurion</t>
  </si>
  <si>
    <t>ruth</t>
  </si>
  <si>
    <t>joel</t>
  </si>
  <si>
    <t>govern</t>
  </si>
  <si>
    <t>swarm</t>
  </si>
  <si>
    <t>dove</t>
  </si>
  <si>
    <t>hivit</t>
  </si>
  <si>
    <t>gaza</t>
  </si>
  <si>
    <t>gomorrah</t>
  </si>
  <si>
    <t>perizzit</t>
  </si>
  <si>
    <t>en</t>
  </si>
  <si>
    <t>credit</t>
  </si>
  <si>
    <t>sett</t>
  </si>
  <si>
    <t>eighty</t>
  </si>
  <si>
    <t>les</t>
  </si>
  <si>
    <t>adviser</t>
  </si>
  <si>
    <t>sustain</t>
  </si>
  <si>
    <t>divination</t>
  </si>
  <si>
    <t>hardship</t>
  </si>
  <si>
    <t>eleven</t>
  </si>
  <si>
    <t>provision</t>
  </si>
  <si>
    <t>cart</t>
  </si>
  <si>
    <t>naaman</t>
  </si>
  <si>
    <t>press</t>
  </si>
  <si>
    <t>highly</t>
  </si>
  <si>
    <t>basin</t>
  </si>
  <si>
    <t>divide</t>
  </si>
  <si>
    <t>display</t>
  </si>
  <si>
    <t>thief</t>
  </si>
  <si>
    <t>deny</t>
  </si>
  <si>
    <t>breastpiece</t>
  </si>
  <si>
    <t>furnishing</t>
  </si>
  <si>
    <t>tunic</t>
  </si>
  <si>
    <t>craftsmen</t>
  </si>
  <si>
    <t>desecrat</t>
  </si>
  <si>
    <t>celebrat</t>
  </si>
  <si>
    <t>public</t>
  </si>
  <si>
    <t>dov</t>
  </si>
  <si>
    <t>prescrib</t>
  </si>
  <si>
    <t>contrary</t>
  </si>
  <si>
    <t>coal</t>
  </si>
  <si>
    <t>conceal</t>
  </si>
  <si>
    <t>midst</t>
  </si>
  <si>
    <t>vin</t>
  </si>
  <si>
    <t>redemption</t>
  </si>
  <si>
    <t>twelfth</t>
  </si>
  <si>
    <t>infant</t>
  </si>
  <si>
    <t>nest</t>
  </si>
  <si>
    <t>immorality</t>
  </si>
  <si>
    <t>subdu</t>
  </si>
  <si>
    <t>liar</t>
  </si>
  <si>
    <t>uphold</t>
  </si>
  <si>
    <t>horror</t>
  </si>
  <si>
    <t>snatch</t>
  </si>
  <si>
    <t>oppressor</t>
  </si>
  <si>
    <t>jabesh</t>
  </si>
  <si>
    <t>urge</t>
  </si>
  <si>
    <t>shar</t>
  </si>
  <si>
    <t>violent</t>
  </si>
  <si>
    <t>project</t>
  </si>
  <si>
    <t>section</t>
  </si>
  <si>
    <t>rag</t>
  </si>
  <si>
    <t>maaseiah</t>
  </si>
  <si>
    <t>gladnes</t>
  </si>
  <si>
    <t>cyru</t>
  </si>
  <si>
    <t>provinc</t>
  </si>
  <si>
    <t>sown</t>
  </si>
  <si>
    <t>synagogu</t>
  </si>
  <si>
    <t>macedonia</t>
  </si>
  <si>
    <t>green</t>
  </si>
  <si>
    <t>cain</t>
  </si>
  <si>
    <t>altogether</t>
  </si>
  <si>
    <t>burst</t>
  </si>
  <si>
    <t>youngest</t>
  </si>
  <si>
    <t>nineveh</t>
  </si>
  <si>
    <t>haran</t>
  </si>
  <si>
    <t>severe</t>
  </si>
  <si>
    <t>relative</t>
  </si>
  <si>
    <t>mistreat</t>
  </si>
  <si>
    <t>worn</t>
  </si>
  <si>
    <t>worse</t>
  </si>
  <si>
    <t>merciful</t>
  </si>
  <si>
    <t>straw</t>
  </si>
  <si>
    <t>veil</t>
  </si>
  <si>
    <t>kis</t>
  </si>
  <si>
    <t>haven</t>
  </si>
  <si>
    <t>oak</t>
  </si>
  <si>
    <t>plott</t>
  </si>
  <si>
    <t>grown</t>
  </si>
  <si>
    <t>perez</t>
  </si>
  <si>
    <t>scorch</t>
  </si>
  <si>
    <t>lean</t>
  </si>
  <si>
    <t>firmly</t>
  </si>
  <si>
    <t>freely</t>
  </si>
  <si>
    <t>rider</t>
  </si>
  <si>
    <t>accomplish</t>
  </si>
  <si>
    <t>makir</t>
  </si>
  <si>
    <t>confront</t>
  </si>
  <si>
    <t>boil</t>
  </si>
  <si>
    <t>guide</t>
  </si>
  <si>
    <t>sang</t>
  </si>
  <si>
    <t>gorge</t>
  </si>
  <si>
    <t>beneath</t>
  </si>
  <si>
    <t>strik</t>
  </si>
  <si>
    <t>demolish</t>
  </si>
  <si>
    <t>finely</t>
  </si>
  <si>
    <t>hin</t>
  </si>
  <si>
    <t>smash</t>
  </si>
  <si>
    <t>freewill</t>
  </si>
  <si>
    <t>eagle</t>
  </si>
  <si>
    <t>pronounc</t>
  </si>
  <si>
    <t>win</t>
  </si>
  <si>
    <t>appall</t>
  </si>
  <si>
    <t>og</t>
  </si>
  <si>
    <t>view</t>
  </si>
  <si>
    <t>hunger</t>
  </si>
  <si>
    <t>integrity</t>
  </si>
  <si>
    <t>prov</t>
  </si>
  <si>
    <t>benefit</t>
  </si>
  <si>
    <t>reproach</t>
  </si>
  <si>
    <t>village</t>
  </si>
  <si>
    <t>bearer</t>
  </si>
  <si>
    <t>severely</t>
  </si>
  <si>
    <t>noble</t>
  </si>
  <si>
    <t>kish</t>
  </si>
  <si>
    <t>ahijah</t>
  </si>
  <si>
    <t>stomach</t>
  </si>
  <si>
    <t>jezebel</t>
  </si>
  <si>
    <t>naboth</t>
  </si>
  <si>
    <t>jehoahaz</t>
  </si>
  <si>
    <t>depend</t>
  </si>
  <si>
    <t>susa</t>
  </si>
  <si>
    <t>commend</t>
  </si>
  <si>
    <t>envy</t>
  </si>
  <si>
    <t>vanish</t>
  </si>
  <si>
    <t>effort</t>
  </si>
  <si>
    <t>den</t>
  </si>
  <si>
    <t>persecut</t>
  </si>
  <si>
    <t>adam</t>
  </si>
  <si>
    <t>injur</t>
  </si>
  <si>
    <t>shem</t>
  </si>
  <si>
    <t>center</t>
  </si>
  <si>
    <t>alli</t>
  </si>
  <si>
    <t>borne</t>
  </si>
  <si>
    <t>slept</t>
  </si>
  <si>
    <t>circumcision</t>
  </si>
  <si>
    <t>select</t>
  </si>
  <si>
    <t>aware</t>
  </si>
  <si>
    <t>concubine</t>
  </si>
  <si>
    <t>plenty</t>
  </si>
  <si>
    <t>mat</t>
  </si>
  <si>
    <t>dy</t>
  </si>
  <si>
    <t>zerah</t>
  </si>
  <si>
    <t>spi</t>
  </si>
  <si>
    <t>sack</t>
  </si>
  <si>
    <t>delay</t>
  </si>
  <si>
    <t>twice</t>
  </si>
  <si>
    <t>kohath</t>
  </si>
  <si>
    <t>merari</t>
  </si>
  <si>
    <t>bitterly</t>
  </si>
  <si>
    <t>suppose</t>
  </si>
  <si>
    <t>snow</t>
  </si>
  <si>
    <t>nadab</t>
  </si>
  <si>
    <t>ithamar</t>
  </si>
  <si>
    <t>bent</t>
  </si>
  <si>
    <t>blast</t>
  </si>
  <si>
    <t>hundred</t>
  </si>
  <si>
    <t>simple</t>
  </si>
  <si>
    <t>schem</t>
  </si>
  <si>
    <t>stray</t>
  </si>
  <si>
    <t>interest</t>
  </si>
  <si>
    <t>base</t>
  </si>
  <si>
    <t>flower</t>
  </si>
  <si>
    <t>maintain</t>
  </si>
  <si>
    <t>confes</t>
  </si>
  <si>
    <t>censer</t>
  </si>
  <si>
    <t>pig</t>
  </si>
  <si>
    <t>infectiou</t>
  </si>
  <si>
    <t>discharge</t>
  </si>
  <si>
    <t>jubilee</t>
  </si>
  <si>
    <t>muster</t>
  </si>
  <si>
    <t>zeal</t>
  </si>
  <si>
    <t>rimmon</t>
  </si>
  <si>
    <t>malice</t>
  </si>
  <si>
    <t>ammonite</t>
  </si>
  <si>
    <t>ski</t>
  </si>
  <si>
    <t>trample</t>
  </si>
  <si>
    <t>courage</t>
  </si>
  <si>
    <t>hazor</t>
  </si>
  <si>
    <t>ashdod</t>
  </si>
  <si>
    <t>sisera</t>
  </si>
  <si>
    <t>enthron</t>
  </si>
  <si>
    <t>torment</t>
  </si>
  <si>
    <t>dismay</t>
  </si>
  <si>
    <t>level</t>
  </si>
  <si>
    <t>golden</t>
  </si>
  <si>
    <t>issu</t>
  </si>
  <si>
    <t>amon</t>
  </si>
  <si>
    <t>eunuch</t>
  </si>
  <si>
    <t>eager</t>
  </si>
  <si>
    <t>deni</t>
  </si>
  <si>
    <t>clothe</t>
  </si>
  <si>
    <t>hord</t>
  </si>
  <si>
    <t>repentance</t>
  </si>
  <si>
    <t>scriptur</t>
  </si>
  <si>
    <t>baptism</t>
  </si>
  <si>
    <t>antioch</t>
  </si>
  <si>
    <t>sila</t>
  </si>
  <si>
    <t>apostle</t>
  </si>
  <si>
    <t>proverb</t>
  </si>
  <si>
    <t>revelation</t>
  </si>
  <si>
    <t>eden</t>
  </si>
  <si>
    <t>mortal</t>
  </si>
  <si>
    <t>pair</t>
  </si>
  <si>
    <t>eastern</t>
  </si>
  <si>
    <t>facedown</t>
  </si>
  <si>
    <t>refresh</t>
  </si>
  <si>
    <t>grasp</t>
  </si>
  <si>
    <t>clearly</t>
  </si>
  <si>
    <t>equal</t>
  </si>
  <si>
    <t>wast</t>
  </si>
  <si>
    <t>pleasant</t>
  </si>
  <si>
    <t>tail</t>
  </si>
  <si>
    <t>elkanah</t>
  </si>
  <si>
    <t>relief</t>
  </si>
  <si>
    <t>hoof</t>
  </si>
  <si>
    <t>wrapp</t>
  </si>
  <si>
    <t>danc</t>
  </si>
  <si>
    <t>grumbl</t>
  </si>
  <si>
    <t>manna</t>
  </si>
  <si>
    <t>craftsman</t>
  </si>
  <si>
    <t>material</t>
  </si>
  <si>
    <t>noise</t>
  </si>
  <si>
    <t>goodnes</t>
  </si>
  <si>
    <t>spot</t>
  </si>
  <si>
    <t>cleanse</t>
  </si>
  <si>
    <t>due</t>
  </si>
  <si>
    <t>eliab</t>
  </si>
  <si>
    <t>eleventh</t>
  </si>
  <si>
    <t>preparation</t>
  </si>
  <si>
    <t>pole</t>
  </si>
  <si>
    <t>coast</t>
  </si>
  <si>
    <t>advance</t>
  </si>
  <si>
    <t>foothill</t>
  </si>
  <si>
    <t>utterly</t>
  </si>
  <si>
    <t>debt</t>
  </si>
  <si>
    <t>security</t>
  </si>
  <si>
    <t>oppression</t>
  </si>
  <si>
    <t>poverty</t>
  </si>
  <si>
    <t>jearim</t>
  </si>
  <si>
    <t>alarm</t>
  </si>
  <si>
    <t>threshold</t>
  </si>
  <si>
    <t>station</t>
  </si>
  <si>
    <t>raid</t>
  </si>
  <si>
    <t>nabal</t>
  </si>
  <si>
    <t>ahithophel</t>
  </si>
  <si>
    <t>treasuri</t>
  </si>
  <si>
    <t>gehazi</t>
  </si>
  <si>
    <t>mere</t>
  </si>
  <si>
    <t>prophecy</t>
  </si>
  <si>
    <t>assyrian</t>
  </si>
  <si>
    <t>ahikam</t>
  </si>
  <si>
    <t>nethaniah</t>
  </si>
  <si>
    <t>petition</t>
  </si>
  <si>
    <t>avoid</t>
  </si>
  <si>
    <t>ruthles</t>
  </si>
  <si>
    <t>mocker</t>
  </si>
  <si>
    <t>compare</t>
  </si>
  <si>
    <t>glorify</t>
  </si>
  <si>
    <t>st</t>
  </si>
  <si>
    <t>aveng</t>
  </si>
  <si>
    <t>summer</t>
  </si>
  <si>
    <t>tarshish</t>
  </si>
  <si>
    <t>canaanite</t>
  </si>
  <si>
    <t>shelah</t>
  </si>
  <si>
    <t>nahor</t>
  </si>
  <si>
    <t>gt</t>
  </si>
  <si>
    <t>rout</t>
  </si>
  <si>
    <t>overthrow</t>
  </si>
  <si>
    <t>fresh</t>
  </si>
  <si>
    <t>flourish</t>
  </si>
  <si>
    <t>crime</t>
  </si>
  <si>
    <t>overpower</t>
  </si>
  <si>
    <t>succoth</t>
  </si>
  <si>
    <t>loot</t>
  </si>
  <si>
    <t>honest</t>
  </si>
  <si>
    <t>controll</t>
  </si>
  <si>
    <t>deliverance</t>
  </si>
  <si>
    <t>bitternes</t>
  </si>
  <si>
    <t>slow</t>
  </si>
  <si>
    <t>deaf</t>
  </si>
  <si>
    <t>outstretch</t>
  </si>
  <si>
    <t>invad</t>
  </si>
  <si>
    <t>cak</t>
  </si>
  <si>
    <t>confusion</t>
  </si>
  <si>
    <t>oppos</t>
  </si>
  <si>
    <t>lend</t>
  </si>
  <si>
    <t>bud</t>
  </si>
  <si>
    <t>turban</t>
  </si>
  <si>
    <t>memorial</t>
  </si>
  <si>
    <t>stiff</t>
  </si>
  <si>
    <t>unpunish</t>
  </si>
  <si>
    <t>shave</t>
  </si>
  <si>
    <t>finest</t>
  </si>
  <si>
    <t>pen</t>
  </si>
  <si>
    <t>capture</t>
  </si>
  <si>
    <t>capital</t>
  </si>
  <si>
    <t>tread</t>
  </si>
  <si>
    <t>fortun</t>
  </si>
  <si>
    <t>treasury</t>
  </si>
  <si>
    <t>warm</t>
  </si>
  <si>
    <t>important</t>
  </si>
  <si>
    <t>shade</t>
  </si>
  <si>
    <t>besieg</t>
  </si>
  <si>
    <t>beg</t>
  </si>
  <si>
    <t>hall</t>
  </si>
  <si>
    <t>achish</t>
  </si>
  <si>
    <t>conspir</t>
  </si>
  <si>
    <t>stagger</t>
  </si>
  <si>
    <t>adorn</t>
  </si>
  <si>
    <t>asahel</t>
  </si>
  <si>
    <t>hadadezer</t>
  </si>
  <si>
    <t>seraiah</t>
  </si>
  <si>
    <t>counselor</t>
  </si>
  <si>
    <t>beam</t>
  </si>
  <si>
    <t>hop</t>
  </si>
  <si>
    <t>potter</t>
  </si>
  <si>
    <t>understood</t>
  </si>
  <si>
    <t>instrument</t>
  </si>
  <si>
    <t>jackal</t>
  </si>
  <si>
    <t>possible</t>
  </si>
  <si>
    <t>patient</t>
  </si>
  <si>
    <t>darken</t>
  </si>
  <si>
    <t>unjust</t>
  </si>
  <si>
    <t>disown</t>
  </si>
  <si>
    <t>lofty</t>
  </si>
  <si>
    <t>sharp</t>
  </si>
  <si>
    <t>parabl</t>
  </si>
  <si>
    <t>glorifi</t>
  </si>
  <si>
    <t>sanhedrin</t>
  </si>
  <si>
    <t>caesarea</t>
  </si>
  <si>
    <t>asia</t>
  </si>
  <si>
    <t>roman</t>
  </si>
  <si>
    <t>wip</t>
  </si>
  <si>
    <t>earlier</t>
  </si>
  <si>
    <t>beer</t>
  </si>
  <si>
    <t>quick</t>
  </si>
  <si>
    <t>bak</t>
  </si>
  <si>
    <t>pledg</t>
  </si>
  <si>
    <t>safely</t>
  </si>
  <si>
    <t>moabit</t>
  </si>
  <si>
    <t>burial</t>
  </si>
  <si>
    <t>worth</t>
  </si>
  <si>
    <t>closely</t>
  </si>
  <si>
    <t>tribal</t>
  </si>
  <si>
    <t>ascend</t>
  </si>
  <si>
    <t>task</t>
  </si>
  <si>
    <t>hanan</t>
  </si>
  <si>
    <t>myrrh</t>
  </si>
  <si>
    <t>bag</t>
  </si>
  <si>
    <t>frighten</t>
  </si>
  <si>
    <t>treasure</t>
  </si>
  <si>
    <t>prove</t>
  </si>
  <si>
    <t>sixteen</t>
  </si>
  <si>
    <t>council</t>
  </si>
  <si>
    <t>plagu</t>
  </si>
  <si>
    <t>beaten</t>
  </si>
  <si>
    <t>lnstead</t>
  </si>
  <si>
    <t>destroyer</t>
  </si>
  <si>
    <t>contain</t>
  </si>
  <si>
    <t>shore</t>
  </si>
  <si>
    <t>fifteenth</t>
  </si>
  <si>
    <t>banner</t>
  </si>
  <si>
    <t>dispute</t>
  </si>
  <si>
    <t>dishonest</t>
  </si>
  <si>
    <t>limit</t>
  </si>
  <si>
    <t>chest</t>
  </si>
  <si>
    <t>shap</t>
  </si>
  <si>
    <t>fifteen</t>
  </si>
  <si>
    <t>kidney</t>
  </si>
  <si>
    <t>quarter</t>
  </si>
  <si>
    <t>relent</t>
  </si>
  <si>
    <t>abound</t>
  </si>
  <si>
    <t>uncleannes</t>
  </si>
  <si>
    <t>wool</t>
  </si>
  <si>
    <t>offens</t>
  </si>
  <si>
    <t>zimri</t>
  </si>
  <si>
    <t>tirzah</t>
  </si>
  <si>
    <t>miss</t>
  </si>
  <si>
    <t>northern</t>
  </si>
  <si>
    <t>faithfully</t>
  </si>
  <si>
    <t>accuse</t>
  </si>
  <si>
    <t>divorce</t>
  </si>
  <si>
    <t>gentle</t>
  </si>
  <si>
    <t>despair</t>
  </si>
  <si>
    <t>persecute</t>
  </si>
  <si>
    <t>shower</t>
  </si>
  <si>
    <t>taunt</t>
  </si>
  <si>
    <t>keilah</t>
  </si>
  <si>
    <t>surrender</t>
  </si>
  <si>
    <t>anathoth</t>
  </si>
  <si>
    <t>shook</t>
  </si>
  <si>
    <t>wedd</t>
  </si>
  <si>
    <t>grieve</t>
  </si>
  <si>
    <t>further</t>
  </si>
  <si>
    <t>michal</t>
  </si>
  <si>
    <t>ner</t>
  </si>
  <si>
    <t>danger</t>
  </si>
  <si>
    <t>ahimelech</t>
  </si>
  <si>
    <t>guid</t>
  </si>
  <si>
    <t>amasa</t>
  </si>
  <si>
    <t>pine</t>
  </si>
  <si>
    <t>builder</t>
  </si>
  <si>
    <t>eliakim</t>
  </si>
  <si>
    <t>pagan</t>
  </si>
  <si>
    <t>tabl</t>
  </si>
  <si>
    <t>chaff</t>
  </si>
  <si>
    <t>parch</t>
  </si>
  <si>
    <t>inhabit</t>
  </si>
  <si>
    <t>ungodly</t>
  </si>
  <si>
    <t>dominion</t>
  </si>
  <si>
    <t>satisfy</t>
  </si>
  <si>
    <t>lazaru</t>
  </si>
  <si>
    <t>ephesu</t>
  </si>
  <si>
    <t>winter</t>
  </si>
  <si>
    <t>cease</t>
  </si>
  <si>
    <t>nakednes</t>
  </si>
  <si>
    <t>slay</t>
  </si>
  <si>
    <t>thicket</t>
  </si>
  <si>
    <t>concubin</t>
  </si>
  <si>
    <t>taste</t>
  </si>
  <si>
    <t>discover</t>
  </si>
  <si>
    <t>pil</t>
  </si>
  <si>
    <t>elah</t>
  </si>
  <si>
    <t>ornament</t>
  </si>
  <si>
    <t>midianit</t>
  </si>
  <si>
    <t>shrine</t>
  </si>
  <si>
    <t>sprout</t>
  </si>
  <si>
    <t>convinc</t>
  </si>
  <si>
    <t>obedience</t>
  </si>
  <si>
    <t>baby</t>
  </si>
  <si>
    <t>horeb</t>
  </si>
  <si>
    <t>doorway</t>
  </si>
  <si>
    <t>tast</t>
  </si>
  <si>
    <t>acceptable</t>
  </si>
  <si>
    <t>ordain</t>
  </si>
  <si>
    <t>priesthood</t>
  </si>
  <si>
    <t>censu</t>
  </si>
  <si>
    <t>unintentionally</t>
  </si>
  <si>
    <t>examin</t>
  </si>
  <si>
    <t>leather</t>
  </si>
  <si>
    <t>beard</t>
  </si>
  <si>
    <t>timber</t>
  </si>
  <si>
    <t>revere</t>
  </si>
  <si>
    <t>correction</t>
  </si>
  <si>
    <t>avenge</t>
  </si>
  <si>
    <t>lifetime</t>
  </si>
  <si>
    <t>cost</t>
  </si>
  <si>
    <t>cushite</t>
  </si>
  <si>
    <t>disobey</t>
  </si>
  <si>
    <t>winepres</t>
  </si>
  <si>
    <t>ravin</t>
  </si>
  <si>
    <t>daylight</t>
  </si>
  <si>
    <t>disappear</t>
  </si>
  <si>
    <t>libnah</t>
  </si>
  <si>
    <t>arrogance</t>
  </si>
  <si>
    <t>anymore</t>
  </si>
  <si>
    <t>robb</t>
  </si>
  <si>
    <t>fatten</t>
  </si>
  <si>
    <t>perverse</t>
  </si>
  <si>
    <t>snar</t>
  </si>
  <si>
    <t>resist</t>
  </si>
  <si>
    <t>wake</t>
  </si>
  <si>
    <t>aren</t>
  </si>
  <si>
    <t>brier</t>
  </si>
  <si>
    <t>useles</t>
  </si>
  <si>
    <t>opportunity</t>
  </si>
  <si>
    <t>busines</t>
  </si>
  <si>
    <t>abigail</t>
  </si>
  <si>
    <t>cymbal</t>
  </si>
  <si>
    <t>ziba</t>
  </si>
  <si>
    <t>araunah</t>
  </si>
  <si>
    <t>insight</t>
  </si>
  <si>
    <t>trad</t>
  </si>
  <si>
    <t>earthquake</t>
  </si>
  <si>
    <t>thron</t>
  </si>
  <si>
    <t>shin</t>
  </si>
  <si>
    <t>athaliah</t>
  </si>
  <si>
    <t>defense</t>
  </si>
  <si>
    <t>tran</t>
  </si>
  <si>
    <t>edict</t>
  </si>
  <si>
    <t>fountain</t>
  </si>
  <si>
    <t>silence</t>
  </si>
  <si>
    <t>patience</t>
  </si>
  <si>
    <t>farmer</t>
  </si>
  <si>
    <t>tempt</t>
  </si>
  <si>
    <t>nd</t>
  </si>
  <si>
    <t>titu</t>
  </si>
  <si>
    <t>nostril</t>
  </si>
  <si>
    <t>ham</t>
  </si>
  <si>
    <t>contend</t>
  </si>
  <si>
    <t>uncover</t>
  </si>
  <si>
    <t>eber</t>
  </si>
  <si>
    <t>grandson</t>
  </si>
  <si>
    <t>acquir</t>
  </si>
  <si>
    <t>menservant</t>
  </si>
  <si>
    <t>childles</t>
  </si>
  <si>
    <t>heifer</t>
  </si>
  <si>
    <t>hagar</t>
  </si>
  <si>
    <t>nearby</t>
  </si>
  <si>
    <t>hurry</t>
  </si>
  <si>
    <t>risen</t>
  </si>
  <si>
    <t>falsely</t>
  </si>
  <si>
    <t>maiden</t>
  </si>
  <si>
    <t>ve</t>
  </si>
  <si>
    <t>hunt</t>
  </si>
  <si>
    <t>recognize</t>
  </si>
  <si>
    <t>stolen</t>
  </si>
  <si>
    <t>secretly</t>
  </si>
  <si>
    <t>attend</t>
  </si>
  <si>
    <t>mention</t>
  </si>
  <si>
    <t>shav</t>
  </si>
  <si>
    <t>bank</t>
  </si>
  <si>
    <t>noon</t>
  </si>
  <si>
    <t>cruel</t>
  </si>
  <si>
    <t>uzziel</t>
  </si>
  <si>
    <t>amminadab</t>
  </si>
  <si>
    <t>black</t>
  </si>
  <si>
    <t>deadly</t>
  </si>
  <si>
    <t>armi</t>
  </si>
  <si>
    <t>surviv</t>
  </si>
  <si>
    <t>greatnes</t>
  </si>
  <si>
    <t>almost</t>
  </si>
  <si>
    <t>hur</t>
  </si>
  <si>
    <t>blot</t>
  </si>
  <si>
    <t>memory</t>
  </si>
  <si>
    <t>decide</t>
  </si>
  <si>
    <t>arous</t>
  </si>
  <si>
    <t>bribe</t>
  </si>
  <si>
    <t>cherub</t>
  </si>
  <si>
    <t>network</t>
  </si>
  <si>
    <t>plate</t>
  </si>
  <si>
    <t>announc</t>
  </si>
  <si>
    <t>hung</t>
  </si>
  <si>
    <t>impure</t>
  </si>
  <si>
    <t>stepp</t>
  </si>
  <si>
    <t>spit</t>
  </si>
  <si>
    <t>impurity</t>
  </si>
  <si>
    <t>molech</t>
  </si>
  <si>
    <t>divorc</t>
  </si>
  <si>
    <t>crippl</t>
  </si>
  <si>
    <t>blasphem</t>
  </si>
  <si>
    <t>tenant</t>
  </si>
  <si>
    <t>stubborn</t>
  </si>
  <si>
    <t>elishama</t>
  </si>
  <si>
    <t>kohathite</t>
  </si>
  <si>
    <t>jephunneh</t>
  </si>
  <si>
    <t>fertile</t>
  </si>
  <si>
    <t>wholeheartedly</t>
  </si>
  <si>
    <t>tith</t>
  </si>
  <si>
    <t>discourag</t>
  </si>
  <si>
    <t>aroer</t>
  </si>
  <si>
    <t>hermon</t>
  </si>
  <si>
    <t>survive</t>
  </si>
  <si>
    <t>thrust</t>
  </si>
  <si>
    <t>disciplin</t>
  </si>
  <si>
    <t>purge</t>
  </si>
  <si>
    <t>joyful</t>
  </si>
  <si>
    <t>fame</t>
  </si>
  <si>
    <t>higher</t>
  </si>
  <si>
    <t>furiou</t>
  </si>
  <si>
    <t>realm</t>
  </si>
  <si>
    <t>military</t>
  </si>
  <si>
    <t>wineskin</t>
  </si>
  <si>
    <t>exclaim</t>
  </si>
  <si>
    <t>flame</t>
  </si>
  <si>
    <t>renew</t>
  </si>
  <si>
    <t>worry</t>
  </si>
  <si>
    <t>awe</t>
  </si>
  <si>
    <t>disturb</t>
  </si>
  <si>
    <t>mephibosheth</t>
  </si>
  <si>
    <t>watchman</t>
  </si>
  <si>
    <t>resound</t>
  </si>
  <si>
    <t>heman</t>
  </si>
  <si>
    <t>downfall</t>
  </si>
  <si>
    <t>omri</t>
  </si>
  <si>
    <t>sennacherib</t>
  </si>
  <si>
    <t>quench</t>
  </si>
  <si>
    <t>rubble</t>
  </si>
  <si>
    <t>mattaniah</t>
  </si>
  <si>
    <t>nebuzaradan</t>
  </si>
  <si>
    <t>amariah</t>
  </si>
  <si>
    <t>malkijah</t>
  </si>
  <si>
    <t>swift</t>
  </si>
  <si>
    <t>desolation</t>
  </si>
  <si>
    <t>confident</t>
  </si>
  <si>
    <t>godles</t>
  </si>
  <si>
    <t>afar</t>
  </si>
  <si>
    <t>godly</t>
  </si>
  <si>
    <t>fiery</t>
  </si>
  <si>
    <t>hypocrit</t>
  </si>
  <si>
    <t>capernaum</t>
  </si>
  <si>
    <t>rabbi</t>
  </si>
  <si>
    <t>crucify</t>
  </si>
  <si>
    <t>flute</t>
  </si>
  <si>
    <t>renown</t>
  </si>
  <si>
    <t>cold</t>
  </si>
  <si>
    <t>sarai</t>
  </si>
  <si>
    <t>conquer</t>
  </si>
  <si>
    <t>eliezer</t>
  </si>
  <si>
    <t>carcass</t>
  </si>
  <si>
    <t>hostility</t>
  </si>
  <si>
    <t>ninety</t>
  </si>
  <si>
    <t>anywhere</t>
  </si>
  <si>
    <t>sulfur</t>
  </si>
  <si>
    <t>offense</t>
  </si>
  <si>
    <t>ah</t>
  </si>
  <si>
    <t>payment</t>
  </si>
  <si>
    <t>violat</t>
  </si>
  <si>
    <t>agree</t>
  </si>
  <si>
    <t>notice</t>
  </si>
  <si>
    <t>magician</t>
  </si>
  <si>
    <t>goshen</t>
  </si>
  <si>
    <t>gershon</t>
  </si>
  <si>
    <t>colt</t>
  </si>
  <si>
    <t>invite</t>
  </si>
  <si>
    <t>fault</t>
  </si>
  <si>
    <t>fli</t>
  </si>
  <si>
    <t>roast</t>
  </si>
  <si>
    <t>size</t>
  </si>
  <si>
    <t>peg</t>
  </si>
  <si>
    <t>sash</t>
  </si>
  <si>
    <t>tie</t>
  </si>
  <si>
    <t>contribution</t>
  </si>
  <si>
    <t>regularly</t>
  </si>
  <si>
    <t>forbidden</t>
  </si>
  <si>
    <t>fad</t>
  </si>
  <si>
    <t>log</t>
  </si>
  <si>
    <t>choos</t>
  </si>
  <si>
    <t>partiality</t>
  </si>
  <si>
    <t>reverence</t>
  </si>
  <si>
    <t>basi</t>
  </si>
  <si>
    <t>profit</t>
  </si>
  <si>
    <t>larger</t>
  </si>
  <si>
    <t>spite</t>
  </si>
  <si>
    <t>flight</t>
  </si>
  <si>
    <t>tithe</t>
  </si>
  <si>
    <t>michael</t>
  </si>
  <si>
    <t>natural</t>
  </si>
  <si>
    <t>peor</t>
  </si>
  <si>
    <t>drop</t>
  </si>
  <si>
    <t>tall</t>
  </si>
  <si>
    <t>sidonian</t>
  </si>
  <si>
    <t>rabbah</t>
  </si>
  <si>
    <t>push</t>
  </si>
  <si>
    <t>ax</t>
  </si>
  <si>
    <t>drunkard</t>
  </si>
  <si>
    <t>withhold</t>
  </si>
  <si>
    <t>worm</t>
  </si>
  <si>
    <t>poison</t>
  </si>
  <si>
    <t>especially</t>
  </si>
  <si>
    <t>formerly</t>
  </si>
  <si>
    <t>ziklag</t>
  </si>
  <si>
    <t>geba</t>
  </si>
  <si>
    <t>designat</t>
  </si>
  <si>
    <t>eighteen</t>
  </si>
  <si>
    <t>exhaust</t>
  </si>
  <si>
    <t>jerub</t>
  </si>
  <si>
    <t>ammon</t>
  </si>
  <si>
    <t>manoah</t>
  </si>
  <si>
    <t>meant</t>
  </si>
  <si>
    <t>mn</t>
  </si>
  <si>
    <t>welcome</t>
  </si>
  <si>
    <t>dash</t>
  </si>
  <si>
    <t>uproar</t>
  </si>
  <si>
    <t>lyr</t>
  </si>
  <si>
    <t>ahitub</t>
  </si>
  <si>
    <t>ahimaaz</t>
  </si>
  <si>
    <t>brave</t>
  </si>
  <si>
    <t>shameful</t>
  </si>
  <si>
    <t>countryside</t>
  </si>
  <si>
    <t>whisper</t>
  </si>
  <si>
    <t>dragg</t>
  </si>
  <si>
    <t>haughty</t>
  </si>
  <si>
    <t>mud</t>
  </si>
  <si>
    <t>exploit</t>
  </si>
  <si>
    <t>envoy</t>
  </si>
  <si>
    <t>shrin</t>
  </si>
  <si>
    <t>administrator</t>
  </si>
  <si>
    <t>starry</t>
  </si>
  <si>
    <t>eliashib</t>
  </si>
  <si>
    <t>hashabiah</t>
  </si>
  <si>
    <t>marvelou</t>
  </si>
  <si>
    <t>measurement</t>
  </si>
  <si>
    <t>tobiah</t>
  </si>
  <si>
    <t>artaxerx</t>
  </si>
  <si>
    <t>argument</t>
  </si>
  <si>
    <t>gloat</t>
  </si>
  <si>
    <t>accuser</t>
  </si>
  <si>
    <t>purpos</t>
  </si>
  <si>
    <t>earthly</t>
  </si>
  <si>
    <t>likenes</t>
  </si>
  <si>
    <t>wipe</t>
  </si>
  <si>
    <t>lin</t>
  </si>
  <si>
    <t>bela</t>
  </si>
  <si>
    <t>torch</t>
  </si>
  <si>
    <t>nurse</t>
  </si>
  <si>
    <t>lsaac</t>
  </si>
  <si>
    <t>withheld</t>
  </si>
  <si>
    <t>term</t>
  </si>
  <si>
    <t>meditate</t>
  </si>
  <si>
    <t>smooth</t>
  </si>
  <si>
    <t>mahanaim</t>
  </si>
  <si>
    <t>daybreak</t>
  </si>
  <si>
    <t>nurs</t>
  </si>
  <si>
    <t>eliphaz</t>
  </si>
  <si>
    <t>edomit</t>
  </si>
  <si>
    <t>midianite</t>
  </si>
  <si>
    <t>remind</t>
  </si>
  <si>
    <t>ability</t>
  </si>
  <si>
    <t>viper</t>
  </si>
  <si>
    <t>fit</t>
  </si>
  <si>
    <t>amram</t>
  </si>
  <si>
    <t>frog</t>
  </si>
  <si>
    <t>twilight</t>
  </si>
  <si>
    <t>grav</t>
  </si>
  <si>
    <t>majestic</t>
  </si>
  <si>
    <t>inform</t>
  </si>
  <si>
    <t>dig</t>
  </si>
  <si>
    <t>restitution</t>
  </si>
  <si>
    <t>pervert</t>
  </si>
  <si>
    <t>compassionate</t>
  </si>
  <si>
    <t>mold</t>
  </si>
  <si>
    <t>fold</t>
  </si>
  <si>
    <t>frame</t>
  </si>
  <si>
    <t>crossbar</t>
  </si>
  <si>
    <t>engrav</t>
  </si>
  <si>
    <t>liver</t>
  </si>
  <si>
    <t>big</t>
  </si>
  <si>
    <t>fragrance</t>
  </si>
  <si>
    <t>distinguish</t>
  </si>
  <si>
    <t>restrain</t>
  </si>
  <si>
    <t>article</t>
  </si>
  <si>
    <t>sore</t>
  </si>
  <si>
    <t>vomit</t>
  </si>
  <si>
    <t>medium</t>
  </si>
  <si>
    <t>acknowledg</t>
  </si>
  <si>
    <t>abhor</t>
  </si>
  <si>
    <t>withdraw</t>
  </si>
  <si>
    <t>nethanel</t>
  </si>
  <si>
    <t>dedication</t>
  </si>
  <si>
    <t>silenc</t>
  </si>
  <si>
    <t>unfaithfulnes</t>
  </si>
  <si>
    <t>hor</t>
  </si>
  <si>
    <t>fugitiv</t>
  </si>
  <si>
    <t>zealou</t>
  </si>
  <si>
    <t>affair</t>
  </si>
  <si>
    <t>distribut</t>
  </si>
  <si>
    <t>nebo</t>
  </si>
  <si>
    <t>scorpion</t>
  </si>
  <si>
    <t>avenger</t>
  </si>
  <si>
    <t>provoke</t>
  </si>
  <si>
    <t>feed</t>
  </si>
  <si>
    <t>fix</t>
  </si>
  <si>
    <t>vicinity</t>
  </si>
  <si>
    <t>deer</t>
  </si>
  <si>
    <t>invade</t>
  </si>
  <si>
    <t>copy</t>
  </si>
  <si>
    <t>cur</t>
  </si>
  <si>
    <t>ridicule</t>
  </si>
  <si>
    <t>sharpen</t>
  </si>
  <si>
    <t>adversari</t>
  </si>
  <si>
    <t>doom</t>
  </si>
  <si>
    <t>bolt</t>
  </si>
  <si>
    <t>rahab</t>
  </si>
  <si>
    <t>horon</t>
  </si>
  <si>
    <t>gezer</t>
  </si>
  <si>
    <t>joppa</t>
  </si>
  <si>
    <t>danit</t>
  </si>
  <si>
    <t>barak</t>
  </si>
  <si>
    <t>sway</t>
  </si>
  <si>
    <t>hannah</t>
  </si>
  <si>
    <t>zobah</t>
  </si>
  <si>
    <t>bosheth</t>
  </si>
  <si>
    <t>fleet</t>
  </si>
  <si>
    <t>ramp</t>
  </si>
  <si>
    <t>torrent</t>
  </si>
  <si>
    <t>club</t>
  </si>
  <si>
    <t>decorat</t>
  </si>
  <si>
    <t>scoff</t>
  </si>
  <si>
    <t>whirlwind</t>
  </si>
  <si>
    <t>kareah</t>
  </si>
  <si>
    <t>gog</t>
  </si>
  <si>
    <t>bani</t>
  </si>
  <si>
    <t>jehiel</t>
  </si>
  <si>
    <t>bestow</t>
  </si>
  <si>
    <t>rely</t>
  </si>
  <si>
    <t>threat</t>
  </si>
  <si>
    <t>disobedient</t>
  </si>
  <si>
    <t>error</t>
  </si>
  <si>
    <t>lnde</t>
  </si>
  <si>
    <t>suffering</t>
  </si>
  <si>
    <t>gnash</t>
  </si>
  <si>
    <t>decay</t>
  </si>
  <si>
    <t>iniquity</t>
  </si>
  <si>
    <t>humility</t>
  </si>
  <si>
    <t>exchang</t>
  </si>
  <si>
    <t>forgivenes</t>
  </si>
  <si>
    <t>sluggard</t>
  </si>
  <si>
    <t>robber</t>
  </si>
  <si>
    <t>meshach</t>
  </si>
  <si>
    <t>abednego</t>
  </si>
  <si>
    <t>shadrach</t>
  </si>
  <si>
    <t>baptist</t>
  </si>
  <si>
    <t>sadduce</t>
  </si>
  <si>
    <t>andrew</t>
  </si>
  <si>
    <t>hell</t>
  </si>
  <si>
    <t>persecution</t>
  </si>
  <si>
    <t>pharisee</t>
  </si>
  <si>
    <t>festu</t>
  </si>
  <si>
    <t>dragon</t>
  </si>
  <si>
    <t>zephaniah</t>
  </si>
  <si>
    <t>haggai</t>
  </si>
  <si>
    <t>expanse</t>
  </si>
  <si>
    <t>helper</t>
  </si>
  <si>
    <t>felt</t>
  </si>
  <si>
    <t>enoch</t>
  </si>
  <si>
    <t>multiply</t>
  </si>
  <si>
    <t>smell</t>
  </si>
  <si>
    <t>impossible</t>
  </si>
  <si>
    <t>terah</t>
  </si>
  <si>
    <t>site</t>
  </si>
  <si>
    <t>pursuit</t>
  </si>
  <si>
    <t>thirteen</t>
  </si>
  <si>
    <t>tonight</t>
  </si>
  <si>
    <t>bush</t>
  </si>
  <si>
    <t>archer</t>
  </si>
  <si>
    <t>seashore</t>
  </si>
  <si>
    <t>nose</t>
  </si>
  <si>
    <t>jewelry</t>
  </si>
  <si>
    <t>disput</t>
  </si>
  <si>
    <t>agreement</t>
  </si>
  <si>
    <t>hostile</t>
  </si>
  <si>
    <t>uncle</t>
  </si>
  <si>
    <t>hamor</t>
  </si>
  <si>
    <t>mal</t>
  </si>
  <si>
    <t>interpretation</t>
  </si>
  <si>
    <t>ride</t>
  </si>
  <si>
    <t>harshly</t>
  </si>
  <si>
    <t>gray</t>
  </si>
  <si>
    <t>exchange</t>
  </si>
  <si>
    <t>difficult</t>
  </si>
  <si>
    <t>reduc</t>
  </si>
  <si>
    <t>allotment</t>
  </si>
  <si>
    <t>dar</t>
  </si>
  <si>
    <t>cub</t>
  </si>
  <si>
    <t>multipli</t>
  </si>
  <si>
    <t>mute</t>
  </si>
  <si>
    <t>uplift</t>
  </si>
  <si>
    <t>nahshon</t>
  </si>
  <si>
    <t>wooden</t>
  </si>
  <si>
    <t>appli</t>
  </si>
  <si>
    <t>spoil</t>
  </si>
  <si>
    <t>blew</t>
  </si>
  <si>
    <t>miriam</t>
  </si>
  <si>
    <t>deprive</t>
  </si>
  <si>
    <t>knock</t>
  </si>
  <si>
    <t>sunrise</t>
  </si>
  <si>
    <t>advantage</t>
  </si>
  <si>
    <t>utensil</t>
  </si>
  <si>
    <t>fork</t>
  </si>
  <si>
    <t>dres</t>
  </si>
  <si>
    <t>ordination</t>
  </si>
  <si>
    <t>cake</t>
  </si>
  <si>
    <t>dwelling</t>
  </si>
  <si>
    <t>obtain</t>
  </si>
  <si>
    <t>sor</t>
  </si>
  <si>
    <t>metal</t>
  </si>
  <si>
    <t>profan</t>
  </si>
  <si>
    <t>responsibility</t>
  </si>
  <si>
    <t>crav</t>
  </si>
  <si>
    <t>ripe</t>
  </si>
  <si>
    <t>complaint</t>
  </si>
  <si>
    <t>highway</t>
  </si>
  <si>
    <t>jazer</t>
  </si>
  <si>
    <t>jair</t>
  </si>
  <si>
    <t>entic</t>
  </si>
  <si>
    <t>experienc</t>
  </si>
  <si>
    <t>neglect</t>
  </si>
  <si>
    <t>flogg</t>
  </si>
  <si>
    <t>harsh</t>
  </si>
  <si>
    <t>crook</t>
  </si>
  <si>
    <t>fed</t>
  </si>
  <si>
    <t>eglon</t>
  </si>
  <si>
    <t>ashkelon</t>
  </si>
  <si>
    <t>hinnom</t>
  </si>
  <si>
    <t>ravine</t>
  </si>
  <si>
    <t>deliverer</t>
  </si>
  <si>
    <t>gett</t>
  </si>
  <si>
    <t>benjamite</t>
  </si>
  <si>
    <t>announce</t>
  </si>
  <si>
    <t>loose</t>
  </si>
  <si>
    <t>prevail</t>
  </si>
  <si>
    <t>note</t>
  </si>
  <si>
    <t>earnestly</t>
  </si>
  <si>
    <t>lmmediately</t>
  </si>
  <si>
    <t>shephatiah</t>
  </si>
  <si>
    <t>recab</t>
  </si>
  <si>
    <t>leap</t>
  </si>
  <si>
    <t>hanun</t>
  </si>
  <si>
    <t>tekoa</t>
  </si>
  <si>
    <t>barzillai</t>
  </si>
  <si>
    <t>knelt</t>
  </si>
  <si>
    <t>iddo</t>
  </si>
  <si>
    <t>panel</t>
  </si>
  <si>
    <t>ivory</t>
  </si>
  <si>
    <t>remaliah</t>
  </si>
  <si>
    <t>aramaic</t>
  </si>
  <si>
    <t>amoz</t>
  </si>
  <si>
    <t>devotion</t>
  </si>
  <si>
    <t>imperial</t>
  </si>
  <si>
    <t>shealtiel</t>
  </si>
  <si>
    <t>jedaiah</t>
  </si>
  <si>
    <t>jeiel</t>
  </si>
  <si>
    <t>pashhur</t>
  </si>
  <si>
    <t>jeduthun</t>
  </si>
  <si>
    <t>footstool</t>
  </si>
  <si>
    <t>storeroom</t>
  </si>
  <si>
    <t>terrify</t>
  </si>
  <si>
    <t>tradition</t>
  </si>
  <si>
    <t>satrap</t>
  </si>
  <si>
    <t>fate</t>
  </si>
  <si>
    <t>gloom</t>
  </si>
  <si>
    <t>await</t>
  </si>
  <si>
    <t>drench</t>
  </si>
  <si>
    <t>jewel</t>
  </si>
  <si>
    <t>greedy</t>
  </si>
  <si>
    <t>senseles</t>
  </si>
  <si>
    <t>destin</t>
  </si>
  <si>
    <t>faithles</t>
  </si>
  <si>
    <t>watchmen</t>
  </si>
  <si>
    <t>rooster</t>
  </si>
  <si>
    <t>fuel</t>
  </si>
  <si>
    <t>samaritan</t>
  </si>
  <si>
    <t>doubt</t>
  </si>
  <si>
    <t>coin</t>
  </si>
  <si>
    <t>martha</t>
  </si>
  <si>
    <t>authoriti</t>
  </si>
  <si>
    <t>unbeliever</t>
  </si>
  <si>
    <t>anania</t>
  </si>
  <si>
    <t>perseverance</t>
  </si>
  <si>
    <t>surface</t>
  </si>
  <si>
    <t>lamech</t>
  </si>
  <si>
    <t>japheth</t>
  </si>
  <si>
    <t>raven</t>
  </si>
  <si>
    <t>brick</t>
  </si>
  <si>
    <t>pigeon</t>
  </si>
  <si>
    <t>arrang</t>
  </si>
  <si>
    <t>dreadful</t>
  </si>
  <si>
    <t>tender</t>
  </si>
  <si>
    <t>complain</t>
  </si>
  <si>
    <t>choicest</t>
  </si>
  <si>
    <t>ephron</t>
  </si>
  <si>
    <t>arba</t>
  </si>
  <si>
    <t>kedar</t>
  </si>
  <si>
    <t>tambourin</t>
  </si>
  <si>
    <t>anah</t>
  </si>
  <si>
    <t>amalek</t>
  </si>
  <si>
    <t>ezer</t>
  </si>
  <si>
    <t>occupi</t>
  </si>
  <si>
    <t>cupbearer</t>
  </si>
  <si>
    <t>forgot</t>
  </si>
  <si>
    <t>huge</t>
  </si>
  <si>
    <t>storehous</t>
  </si>
  <si>
    <t>sank</t>
  </si>
  <si>
    <t>lsrael</t>
  </si>
  <si>
    <t>deeply</t>
  </si>
  <si>
    <t>repeat</t>
  </si>
  <si>
    <t>rouse</t>
  </si>
  <si>
    <t>strange</t>
  </si>
  <si>
    <t>driver</t>
  </si>
  <si>
    <t>mahli</t>
  </si>
  <si>
    <t>zicri</t>
  </si>
  <si>
    <t>abihu</t>
  </si>
  <si>
    <t>handful</t>
  </si>
  <si>
    <t>hyssop</t>
  </si>
  <si>
    <t>boldly</t>
  </si>
  <si>
    <t>covet</t>
  </si>
  <si>
    <t>overlay</t>
  </si>
  <si>
    <t>setting</t>
  </si>
  <si>
    <t>shape</t>
  </si>
  <si>
    <t>erect</t>
  </si>
  <si>
    <t>wrongdo</t>
  </si>
  <si>
    <t>chew</t>
  </si>
  <si>
    <t>swell</t>
  </si>
  <si>
    <t>rash</t>
  </si>
  <si>
    <t>bright</t>
  </si>
  <si>
    <t>profane</t>
  </si>
  <si>
    <t>adulterer</t>
  </si>
  <si>
    <t>adulteres</t>
  </si>
  <si>
    <t>relat</t>
  </si>
  <si>
    <t>unable</t>
  </si>
  <si>
    <t>enabl</t>
  </si>
  <si>
    <t>assist</t>
  </si>
  <si>
    <t>gershonit</t>
  </si>
  <si>
    <t>kohathit</t>
  </si>
  <si>
    <t>hoshea</t>
  </si>
  <si>
    <t>rehob</t>
  </si>
  <si>
    <t>lebo</t>
  </si>
  <si>
    <t>slop</t>
  </si>
  <si>
    <t>moabite</t>
  </si>
  <si>
    <t>narrow</t>
  </si>
  <si>
    <t>victim</t>
  </si>
  <si>
    <t>hazar</t>
  </si>
  <si>
    <t>ablaze</t>
  </si>
  <si>
    <t>brib</t>
  </si>
  <si>
    <t>gazelle</t>
  </si>
  <si>
    <t>cancel</t>
  </si>
  <si>
    <t>harbor</t>
  </si>
  <si>
    <t>sickle</t>
  </si>
  <si>
    <t>de</t>
  </si>
  <si>
    <t>shedd</t>
  </si>
  <si>
    <t>refrain</t>
  </si>
  <si>
    <t>courageou</t>
  </si>
  <si>
    <t>debir</t>
  </si>
  <si>
    <t>megiddo</t>
  </si>
  <si>
    <t>dagon</t>
  </si>
  <si>
    <t>tabor</t>
  </si>
  <si>
    <t>ehud</t>
  </si>
  <si>
    <t>lock</t>
  </si>
  <si>
    <t>lap</t>
  </si>
  <si>
    <t>eb</t>
  </si>
  <si>
    <t>permission</t>
  </si>
  <si>
    <t>pres</t>
  </si>
  <si>
    <t>shackl</t>
  </si>
  <si>
    <t>temper</t>
  </si>
  <si>
    <t>persuad</t>
  </si>
  <si>
    <t>abinadab</t>
  </si>
  <si>
    <t>deposit</t>
  </si>
  <si>
    <t>helmet</t>
  </si>
  <si>
    <t>conceit</t>
  </si>
  <si>
    <t>ish</t>
  </si>
  <si>
    <t>dare</t>
  </si>
  <si>
    <t>bathsheba</t>
  </si>
  <si>
    <t>jonadab</t>
  </si>
  <si>
    <t>devis</t>
  </si>
  <si>
    <t>hushai</t>
  </si>
  <si>
    <t>furthermore</t>
  </si>
  <si>
    <t>drag</t>
  </si>
  <si>
    <t>jamb</t>
  </si>
  <si>
    <t>building</t>
  </si>
  <si>
    <t>sentence</t>
  </si>
  <si>
    <t>foretold</t>
  </si>
  <si>
    <t>pekah</t>
  </si>
  <si>
    <t>berekiah</t>
  </si>
  <si>
    <t>uzzi</t>
  </si>
  <si>
    <t>scribe</t>
  </si>
  <si>
    <t>merchandise</t>
  </si>
  <si>
    <t>throng</t>
  </si>
  <si>
    <t>weed</t>
  </si>
  <si>
    <t>pastur</t>
  </si>
  <si>
    <t>lyre</t>
  </si>
  <si>
    <t>saying</t>
  </si>
  <si>
    <t>strife</t>
  </si>
  <si>
    <t>ignorant</t>
  </si>
  <si>
    <t>prudent</t>
  </si>
  <si>
    <t>gre</t>
  </si>
  <si>
    <t>baptize</t>
  </si>
  <si>
    <t>zebedee</t>
  </si>
  <si>
    <t>lawful</t>
  </si>
  <si>
    <t>bethany</t>
  </si>
  <si>
    <t>crow</t>
  </si>
  <si>
    <t>barabba</t>
  </si>
  <si>
    <t>magdalene</t>
  </si>
  <si>
    <t>godlines</t>
  </si>
  <si>
    <t>endurance</t>
  </si>
  <si>
    <t>earn</t>
  </si>
  <si>
    <t>nehemiah</t>
  </si>
  <si>
    <t>onyx</t>
  </si>
  <si>
    <t>downcast</t>
  </si>
  <si>
    <t>ophir</t>
  </si>
  <si>
    <t>thoroughly</t>
  </si>
  <si>
    <t>milcah</t>
  </si>
  <si>
    <t>arose</t>
  </si>
  <si>
    <t>thirteenth</t>
  </si>
  <si>
    <t>paran</t>
  </si>
  <si>
    <t>creator</t>
  </si>
  <si>
    <t>enslav</t>
  </si>
  <si>
    <t>insist</t>
  </si>
  <si>
    <t>paddan</t>
  </si>
  <si>
    <t>displeas</t>
  </si>
  <si>
    <t>lovely</t>
  </si>
  <si>
    <t>prosperou</t>
  </si>
  <si>
    <t>notic</t>
  </si>
  <si>
    <t>accompany</t>
  </si>
  <si>
    <t>disgraceful</t>
  </si>
  <si>
    <t>trade</t>
  </si>
  <si>
    <t>consent</t>
  </si>
  <si>
    <t>deborah</t>
  </si>
  <si>
    <t>teman</t>
  </si>
  <si>
    <t>kenaz</t>
  </si>
  <si>
    <t>beor</t>
  </si>
  <si>
    <t>timnah</t>
  </si>
  <si>
    <t>handsome</t>
  </si>
  <si>
    <t>stalk</t>
  </si>
  <si>
    <t>pretend</t>
  </si>
  <si>
    <t>spy</t>
  </si>
  <si>
    <t>dinner</t>
  </si>
  <si>
    <t>exact</t>
  </si>
  <si>
    <t>beriah</t>
  </si>
  <si>
    <t>heber</t>
  </si>
  <si>
    <t>bit</t>
  </si>
  <si>
    <t>jethro</t>
  </si>
  <si>
    <t>spaciou</t>
  </si>
  <si>
    <t>oven</t>
  </si>
  <si>
    <t>terrible</t>
  </si>
  <si>
    <t>dough</t>
  </si>
  <si>
    <t>meribah</t>
  </si>
  <si>
    <t>hit</t>
  </si>
  <si>
    <t>tooth</t>
  </si>
  <si>
    <t>thornbush</t>
  </si>
  <si>
    <t>sicknes</t>
  </si>
  <si>
    <t>represent</t>
  </si>
  <si>
    <t>upward</t>
  </si>
  <si>
    <t>loop</t>
  </si>
  <si>
    <t>fitt</t>
  </si>
  <si>
    <t>grind</t>
  </si>
  <si>
    <t>design</t>
  </si>
  <si>
    <t>content</t>
  </si>
  <si>
    <t>penalty</t>
  </si>
  <si>
    <t>afford</t>
  </si>
  <si>
    <t>cud</t>
  </si>
  <si>
    <t>monthly</t>
  </si>
  <si>
    <t>revenge</t>
  </si>
  <si>
    <t>spiritist</t>
  </si>
  <si>
    <t>sudden</t>
  </si>
  <si>
    <t>fever</t>
  </si>
  <si>
    <t>pile</t>
  </si>
  <si>
    <t>homer</t>
  </si>
  <si>
    <t>nazirite</t>
  </si>
  <si>
    <t>explore</t>
  </si>
  <si>
    <t>abiram</t>
  </si>
  <si>
    <t>idea</t>
  </si>
  <si>
    <t>main</t>
  </si>
  <si>
    <t>snak</t>
  </si>
  <si>
    <t>overlook</t>
  </si>
  <si>
    <t>dibon</t>
  </si>
  <si>
    <t>lick</t>
  </si>
  <si>
    <t>prostrate</t>
  </si>
  <si>
    <t>broad</t>
  </si>
  <si>
    <t>hepher</t>
  </si>
  <si>
    <t>obligat</t>
  </si>
  <si>
    <t>boundari</t>
  </si>
  <si>
    <t>southern</t>
  </si>
  <si>
    <t>riblah</t>
  </si>
  <si>
    <t>anakit</t>
  </si>
  <si>
    <t>panic</t>
  </si>
  <si>
    <t>nail</t>
  </si>
  <si>
    <t>cutt</t>
  </si>
  <si>
    <t>sink</t>
  </si>
  <si>
    <t>joyfully</t>
  </si>
  <si>
    <t>gladly</t>
  </si>
  <si>
    <t>thrive</t>
  </si>
  <si>
    <t>idle</t>
  </si>
  <si>
    <t>collaps</t>
  </si>
  <si>
    <t>wore</t>
  </si>
  <si>
    <t>geshur</t>
  </si>
  <si>
    <t>kedesh</t>
  </si>
  <si>
    <t>cav</t>
  </si>
  <si>
    <t>round</t>
  </si>
  <si>
    <t>revolt</t>
  </si>
  <si>
    <t>rode</t>
  </si>
  <si>
    <t>likewise</t>
  </si>
  <si>
    <t>devastat</t>
  </si>
  <si>
    <t>occasion</t>
  </si>
  <si>
    <t>pound</t>
  </si>
  <si>
    <t>valiant</t>
  </si>
  <si>
    <t>glean</t>
  </si>
  <si>
    <t>famou</t>
  </si>
  <si>
    <t>confess</t>
  </si>
  <si>
    <t>procession</t>
  </si>
  <si>
    <t>micmash</t>
  </si>
  <si>
    <t>charioteer</t>
  </si>
  <si>
    <t>discuss</t>
  </si>
  <si>
    <t>health</t>
  </si>
  <si>
    <t>carpenter</t>
  </si>
  <si>
    <t>uzzah</t>
  </si>
  <si>
    <t>illnes</t>
  </si>
  <si>
    <t>hatr</t>
  </si>
  <si>
    <t>mul</t>
  </si>
  <si>
    <t>kidron</t>
  </si>
  <si>
    <t>argu</t>
  </si>
  <si>
    <t>width</t>
  </si>
  <si>
    <t>achievement</t>
  </si>
  <si>
    <t>mina</t>
  </si>
  <si>
    <t>shrivel</t>
  </si>
  <si>
    <t>eighteenth</t>
  </si>
  <si>
    <t>hanani</t>
  </si>
  <si>
    <t>mislead</t>
  </si>
  <si>
    <t>gaze</t>
  </si>
  <si>
    <t>underfoot</t>
  </si>
  <si>
    <t>jozabad</t>
  </si>
  <si>
    <t>execut</t>
  </si>
  <si>
    <t>deport</t>
  </si>
  <si>
    <t>rezin</t>
  </si>
  <si>
    <t>joah</t>
  </si>
  <si>
    <t>doorkeeper</t>
  </si>
  <si>
    <t>shecaniah</t>
  </si>
  <si>
    <t>genealogical</t>
  </si>
  <si>
    <t>devote</t>
  </si>
  <si>
    <t>harim</t>
  </si>
  <si>
    <t>refin</t>
  </si>
  <si>
    <t>execute</t>
  </si>
  <si>
    <t>eagerly</t>
  </si>
  <si>
    <t>gentile</t>
  </si>
  <si>
    <t>calm</t>
  </si>
  <si>
    <t>expert</t>
  </si>
  <si>
    <t>moth</t>
  </si>
  <si>
    <t>lowly</t>
  </si>
  <si>
    <t>thiev</t>
  </si>
  <si>
    <t>slumber</t>
  </si>
  <si>
    <t>extol</t>
  </si>
  <si>
    <t>aha</t>
  </si>
  <si>
    <t>agony</t>
  </si>
  <si>
    <t>hurt</t>
  </si>
  <si>
    <t>haunt</t>
  </si>
  <si>
    <t>create</t>
  </si>
  <si>
    <t>iniquiti</t>
  </si>
  <si>
    <t>truly</t>
  </si>
  <si>
    <t>attain</t>
  </si>
  <si>
    <t>cypru</t>
  </si>
  <si>
    <t>ala</t>
  </si>
  <si>
    <t>lewdnes</t>
  </si>
  <si>
    <t>sincere</t>
  </si>
  <si>
    <t>thoma</t>
  </si>
  <si>
    <t>iscariot</t>
  </si>
  <si>
    <t>elect</t>
  </si>
  <si>
    <t>publicly</t>
  </si>
  <si>
    <t>encouragement</t>
  </si>
  <si>
    <t>stephen</t>
  </si>
  <si>
    <t>apollo</t>
  </si>
  <si>
    <t>agrippa</t>
  </si>
  <si>
    <t>amo</t>
  </si>
  <si>
    <t>subdue</t>
  </si>
  <si>
    <t>painful</t>
  </si>
  <si>
    <t>tubal</t>
  </si>
  <si>
    <t>tool</t>
  </si>
  <si>
    <t>dedan</t>
  </si>
  <si>
    <t>meshech</t>
  </si>
  <si>
    <t>gerar</t>
  </si>
  <si>
    <t>arphaxad</t>
  </si>
  <si>
    <t>ur</t>
  </si>
  <si>
    <t>chaldean</t>
  </si>
  <si>
    <t>wealthy</t>
  </si>
  <si>
    <t>zoar</t>
  </si>
  <si>
    <t>mamre</t>
  </si>
  <si>
    <t>rephait</t>
  </si>
  <si>
    <t>amorite</t>
  </si>
  <si>
    <t>melchizedek</t>
  </si>
  <si>
    <t>estate</t>
  </si>
  <si>
    <t>knead</t>
  </si>
  <si>
    <t>bold</t>
  </si>
  <si>
    <t>laughter</t>
  </si>
  <si>
    <t>wean</t>
  </si>
  <si>
    <t>reckon</t>
  </si>
  <si>
    <t>saddl</t>
  </si>
  <si>
    <t>bethuel</t>
  </si>
  <si>
    <t>kneel</t>
  </si>
  <si>
    <t>game</t>
  </si>
  <si>
    <t>embrac</t>
  </si>
  <si>
    <t>bilhah</t>
  </si>
  <si>
    <t>speckl</t>
  </si>
  <si>
    <t>shear</t>
  </si>
  <si>
    <t>overtook</t>
  </si>
  <si>
    <t>situation</t>
  </si>
  <si>
    <t>space</t>
  </si>
  <si>
    <t>ford</t>
  </si>
  <si>
    <t>limp</t>
  </si>
  <si>
    <t>stench</t>
  </si>
  <si>
    <t>reuel</t>
  </si>
  <si>
    <t>graz</t>
  </si>
  <si>
    <t>shaul</t>
  </si>
  <si>
    <t>richly</t>
  </si>
  <si>
    <t>er</t>
  </si>
  <si>
    <t>confin</t>
  </si>
  <si>
    <t>baker</t>
  </si>
  <si>
    <t>cluster</t>
  </si>
  <si>
    <t>reed</t>
  </si>
  <si>
    <t>woke</t>
  </si>
  <si>
    <t>signet</t>
  </si>
  <si>
    <t>steward</t>
  </si>
  <si>
    <t>couch</t>
  </si>
  <si>
    <t>bend</t>
  </si>
  <si>
    <t>aid</t>
  </si>
  <si>
    <t>lazy</t>
  </si>
  <si>
    <t>dip</t>
  </si>
  <si>
    <t>sunset</t>
  </si>
  <si>
    <t>handle</t>
  </si>
  <si>
    <t>lest</t>
  </si>
  <si>
    <t>issue</t>
  </si>
  <si>
    <t>involv</t>
  </si>
  <si>
    <t>shovel</t>
  </si>
  <si>
    <t>ledge</t>
  </si>
  <si>
    <t>board</t>
  </si>
  <si>
    <t>fashion</t>
  </si>
  <si>
    <t>hem</t>
  </si>
  <si>
    <t>forgiv</t>
  </si>
  <si>
    <t>weaver</t>
  </si>
  <si>
    <t>ferment</t>
  </si>
  <si>
    <t>grasshopper</t>
  </si>
  <si>
    <t>purification</t>
  </si>
  <si>
    <t>edg</t>
  </si>
  <si>
    <t>fre</t>
  </si>
  <si>
    <t>sorcery</t>
  </si>
  <si>
    <t>unmarri</t>
  </si>
  <si>
    <t>desecrate</t>
  </si>
  <si>
    <t>fulfillment</t>
  </si>
  <si>
    <t>tabernacl</t>
  </si>
  <si>
    <t>booth</t>
  </si>
  <si>
    <t>grape</t>
  </si>
  <si>
    <t>ancestral</t>
  </si>
  <si>
    <t>ammihud</t>
  </si>
  <si>
    <t>gershonite</t>
  </si>
  <si>
    <t>merarite</t>
  </si>
  <si>
    <t>equipment</t>
  </si>
  <si>
    <t>separation</t>
  </si>
  <si>
    <t>signal</t>
  </si>
  <si>
    <t>zaccur</t>
  </si>
  <si>
    <t>zin</t>
  </si>
  <si>
    <t>dathan</t>
  </si>
  <si>
    <t>constant</t>
  </si>
  <si>
    <t>rocky</t>
  </si>
  <si>
    <t>misfortune</t>
  </si>
  <si>
    <t>expose</t>
  </si>
  <si>
    <t>forbid</t>
  </si>
  <si>
    <t>barnea</t>
  </si>
  <si>
    <t>plateau</t>
  </si>
  <si>
    <t>generously</t>
  </si>
  <si>
    <t>besiege</t>
  </si>
  <si>
    <t>ignore</t>
  </si>
  <si>
    <t>barn</t>
  </si>
  <si>
    <t>obedient</t>
  </si>
  <si>
    <t>fullnes</t>
  </si>
  <si>
    <t>dusk</t>
  </si>
  <si>
    <t>babylonia</t>
  </si>
  <si>
    <t>gibeonit</t>
  </si>
  <si>
    <t>aijalon</t>
  </si>
  <si>
    <t>othniel</t>
  </si>
  <si>
    <t>zorah</t>
  </si>
  <si>
    <t>arab</t>
  </si>
  <si>
    <t>shan</t>
  </si>
  <si>
    <t>impos</t>
  </si>
  <si>
    <t>associate</t>
  </si>
  <si>
    <t>whip</t>
  </si>
  <si>
    <t>key</t>
  </si>
  <si>
    <t>risk</t>
  </si>
  <si>
    <t>embroider</t>
  </si>
  <si>
    <t>outpost</t>
  </si>
  <si>
    <t>zebah</t>
  </si>
  <si>
    <t>zalmunna</t>
  </si>
  <si>
    <t>jether</t>
  </si>
  <si>
    <t>fair</t>
  </si>
  <si>
    <t>gaal</t>
  </si>
  <si>
    <t>easily</t>
  </si>
  <si>
    <t>pin</t>
  </si>
  <si>
    <t>argue</t>
  </si>
  <si>
    <t>kinsman</t>
  </si>
  <si>
    <t>winnow</t>
  </si>
  <si>
    <t>jeroham</t>
  </si>
  <si>
    <t>elihu</t>
  </si>
  <si>
    <t>diviner</t>
  </si>
  <si>
    <t>hinder</t>
  </si>
  <si>
    <t>defi</t>
  </si>
  <si>
    <t>privately</t>
  </si>
  <si>
    <t>jerahmeel</t>
  </si>
  <si>
    <t>kerethit</t>
  </si>
  <si>
    <t>slipp</t>
  </si>
  <si>
    <t>humiliat</t>
  </si>
  <si>
    <t>administer</t>
  </si>
  <si>
    <t>similar</t>
  </si>
  <si>
    <t>lili</t>
  </si>
  <si>
    <t>musician</t>
  </si>
  <si>
    <t>awaken</t>
  </si>
  <si>
    <t>prominent</t>
  </si>
  <si>
    <t>kir</t>
  </si>
  <si>
    <t>med</t>
  </si>
  <si>
    <t>topheth</t>
  </si>
  <si>
    <t>melech</t>
  </si>
  <si>
    <t>neco</t>
  </si>
  <si>
    <t>eliel</t>
  </si>
  <si>
    <t>genealogy</t>
  </si>
  <si>
    <t>immer</t>
  </si>
  <si>
    <t>ascribe</t>
  </si>
  <si>
    <t>shelemiah</t>
  </si>
  <si>
    <t>polish</t>
  </si>
  <si>
    <t>injustice</t>
  </si>
  <si>
    <t>palac</t>
  </si>
  <si>
    <t>accusation</t>
  </si>
  <si>
    <t>sanballat</t>
  </si>
  <si>
    <t>ponder</t>
  </si>
  <si>
    <t>vashti</t>
  </si>
  <si>
    <t>reclin</t>
  </si>
  <si>
    <t>falsehood</t>
  </si>
  <si>
    <t>flatter</t>
  </si>
  <si>
    <t>foe</t>
  </si>
  <si>
    <t>multitude</t>
  </si>
  <si>
    <t>inmost</t>
  </si>
  <si>
    <t>enchanter</t>
  </si>
  <si>
    <t>bough</t>
  </si>
  <si>
    <t>surpass</t>
  </si>
  <si>
    <t>immoral</t>
  </si>
  <si>
    <t>gossip</t>
  </si>
  <si>
    <t>pale</t>
  </si>
  <si>
    <t>astrologer</t>
  </si>
  <si>
    <t>neriah</t>
  </si>
  <si>
    <t>weaknes</t>
  </si>
  <si>
    <t>belteshazzar</t>
  </si>
  <si>
    <t>worshiper</t>
  </si>
  <si>
    <t>paralytic</t>
  </si>
  <si>
    <t>elizabeth</t>
  </si>
  <si>
    <t>worldly</t>
  </si>
  <si>
    <t>sanctifi</t>
  </si>
  <si>
    <t>rome</t>
  </si>
  <si>
    <t>corneliu</t>
  </si>
  <si>
    <t>achaia</t>
  </si>
  <si>
    <t>felix</t>
  </si>
  <si>
    <t>overcom</t>
  </si>
  <si>
    <t>matthew</t>
  </si>
  <si>
    <t>belly</t>
  </si>
  <si>
    <t>heel</t>
  </si>
  <si>
    <t>keeper</t>
  </si>
  <si>
    <t>seth</t>
  </si>
  <si>
    <t>coat</t>
  </si>
  <si>
    <t>jobab</t>
  </si>
  <si>
    <t>bake</t>
  </si>
  <si>
    <t>begun</t>
  </si>
  <si>
    <t>kenit</t>
  </si>
  <si>
    <t>seah</t>
  </si>
  <si>
    <t>nce</t>
  </si>
  <si>
    <t>protection</t>
  </si>
  <si>
    <t>overthrew</t>
  </si>
  <si>
    <t>unwill</t>
  </si>
  <si>
    <t>maid</t>
  </si>
  <si>
    <t>dinah</t>
  </si>
  <si>
    <t>almond</t>
  </si>
  <si>
    <t>cheat</t>
  </si>
  <si>
    <t>jeush</t>
  </si>
  <si>
    <t>shammah</t>
  </si>
  <si>
    <t>shobal</t>
  </si>
  <si>
    <t>sheav</t>
  </si>
  <si>
    <t>graze</t>
  </si>
  <si>
    <t>adullam</t>
  </si>
  <si>
    <t>shua</t>
  </si>
  <si>
    <t>sad</t>
  </si>
  <si>
    <t>exactly</t>
  </si>
  <si>
    <t>quantiti</t>
  </si>
  <si>
    <t>repaid</t>
  </si>
  <si>
    <t>oldest</t>
  </si>
  <si>
    <t>gera</t>
  </si>
  <si>
    <t>bondage</t>
  </si>
  <si>
    <t>onto</t>
  </si>
  <si>
    <t>shot</t>
  </si>
  <si>
    <t>izhar</t>
  </si>
  <si>
    <t>art</t>
  </si>
  <si>
    <t>canal</t>
  </si>
  <si>
    <t>bedroom</t>
  </si>
  <si>
    <t>wil</t>
  </si>
  <si>
    <t>ignor</t>
  </si>
  <si>
    <t>dealt</t>
  </si>
  <si>
    <t>midnight</t>
  </si>
  <si>
    <t>raw</t>
  </si>
  <si>
    <t>destructive</t>
  </si>
  <si>
    <t>resident</t>
  </si>
  <si>
    <t>drown</t>
  </si>
  <si>
    <t>wafer</t>
  </si>
  <si>
    <t>cas</t>
  </si>
  <si>
    <t>abstain</t>
  </si>
  <si>
    <t>pierce</t>
  </si>
  <si>
    <t>maliciou</t>
  </si>
  <si>
    <t>favoritism</t>
  </si>
  <si>
    <t>span</t>
  </si>
  <si>
    <t>pavement</t>
  </si>
  <si>
    <t>pattern</t>
  </si>
  <si>
    <t>shaft</t>
  </si>
  <si>
    <t>clasp</t>
  </si>
  <si>
    <t>bottom</t>
  </si>
  <si>
    <t>thumb</t>
  </si>
  <si>
    <t>loaf</t>
  </si>
  <si>
    <t>aton</t>
  </si>
  <si>
    <t>bezalel</t>
  </si>
  <si>
    <t>engage</t>
  </si>
  <si>
    <t>earring</t>
  </si>
  <si>
    <t>threaten</t>
  </si>
  <si>
    <t>radiant</t>
  </si>
  <si>
    <t>inscription</t>
  </si>
  <si>
    <t>drain</t>
  </si>
  <si>
    <t>unaware</t>
  </si>
  <si>
    <t>extortion</t>
  </si>
  <si>
    <t>cousin</t>
  </si>
  <si>
    <t>carcas</t>
  </si>
  <si>
    <t>itch</t>
  </si>
  <si>
    <t>knitt</t>
  </si>
  <si>
    <t>ceremonial</t>
  </si>
  <si>
    <t>blemish</t>
  </si>
  <si>
    <t>specifi</t>
  </si>
  <si>
    <t>enan</t>
  </si>
  <si>
    <t>include</t>
  </si>
  <si>
    <t>merarit</t>
  </si>
  <si>
    <t>vinegar</t>
  </si>
  <si>
    <t>raisin</t>
  </si>
  <si>
    <t>twentieth</t>
  </si>
  <si>
    <t>hormah</t>
  </si>
  <si>
    <t>overthrown</t>
  </si>
  <si>
    <t>zur</t>
  </si>
  <si>
    <t>zelophehad</t>
  </si>
  <si>
    <t>lnclude</t>
  </si>
  <si>
    <t>brood</t>
  </si>
  <si>
    <t>geber</t>
  </si>
  <si>
    <t>wadi</t>
  </si>
  <si>
    <t>stubbornnes</t>
  </si>
  <si>
    <t>circumcise</t>
  </si>
  <si>
    <t>enlarg</t>
  </si>
  <si>
    <t>engag</t>
  </si>
  <si>
    <t>fle</t>
  </si>
  <si>
    <t>egg</t>
  </si>
  <si>
    <t>persist</t>
  </si>
  <si>
    <t>powerles</t>
  </si>
  <si>
    <t>cl</t>
  </si>
  <si>
    <t>dispers</t>
  </si>
  <si>
    <t>crag</t>
  </si>
  <si>
    <t>kindl</t>
  </si>
  <si>
    <t>adversary</t>
  </si>
  <si>
    <t>makkedah</t>
  </si>
  <si>
    <t>aphek</t>
  </si>
  <si>
    <t>slope</t>
  </si>
  <si>
    <t>jebusite</t>
  </si>
  <si>
    <t>ziph</t>
  </si>
  <si>
    <t>ophrah</t>
  </si>
  <si>
    <t>abdon</t>
  </si>
  <si>
    <t>disobedience</t>
  </si>
  <si>
    <t>dismiss</t>
  </si>
  <si>
    <t>ashtoreth</t>
  </si>
  <si>
    <t>unlike</t>
  </si>
  <si>
    <t>traveler</t>
  </si>
  <si>
    <t>compar</t>
  </si>
  <si>
    <t>roam</t>
  </si>
  <si>
    <t>peaceful</t>
  </si>
  <si>
    <t>character</t>
  </si>
  <si>
    <t>nahash</t>
  </si>
  <si>
    <t>doesn</t>
  </si>
  <si>
    <t>hometown</t>
  </si>
  <si>
    <t>baanah</t>
  </si>
  <si>
    <t>recorder</t>
  </si>
  <si>
    <t>prevent</t>
  </si>
  <si>
    <t>conspiracy</t>
  </si>
  <si>
    <t>stain</t>
  </si>
  <si>
    <t>azmaveth</t>
  </si>
  <si>
    <t>cor</t>
  </si>
  <si>
    <t>plank</t>
  </si>
  <si>
    <t>encircl</t>
  </si>
  <si>
    <t>byword</t>
  </si>
  <si>
    <t>cargo</t>
  </si>
  <si>
    <t>goblet</t>
  </si>
  <si>
    <t>sort</t>
  </si>
  <si>
    <t>victoriou</t>
  </si>
  <si>
    <t>assassinat</t>
  </si>
  <si>
    <t>watchtower</t>
  </si>
  <si>
    <t>shebna</t>
  </si>
  <si>
    <t>filth</t>
  </si>
  <si>
    <t>adaiah</t>
  </si>
  <si>
    <t>corruption</t>
  </si>
  <si>
    <t>jerimoth</t>
  </si>
  <si>
    <t>zebadiah</t>
  </si>
  <si>
    <t>jehohanan</t>
  </si>
  <si>
    <t>proclamation</t>
  </si>
  <si>
    <t>despite</t>
  </si>
  <si>
    <t>adar</t>
  </si>
  <si>
    <t>sherebiah</t>
  </si>
  <si>
    <t>race</t>
  </si>
  <si>
    <t>goldsmith</t>
  </si>
  <si>
    <t>pearl</t>
  </si>
  <si>
    <t>gallow</t>
  </si>
  <si>
    <t>ease</t>
  </si>
  <si>
    <t>instant</t>
  </si>
  <si>
    <t>shak</t>
  </si>
  <si>
    <t>cheek</t>
  </si>
  <si>
    <t>snuff</t>
  </si>
  <si>
    <t>clap</t>
  </si>
  <si>
    <t>rumor</t>
  </si>
  <si>
    <t>effect</t>
  </si>
  <si>
    <t>conspire</t>
  </si>
  <si>
    <t>helples</t>
  </si>
  <si>
    <t>string</t>
  </si>
  <si>
    <t>deception</t>
  </si>
  <si>
    <t>patiently</t>
  </si>
  <si>
    <t>generou</t>
  </si>
  <si>
    <t>steadfast</t>
  </si>
  <si>
    <t>moan</t>
  </si>
  <si>
    <t>constantly</t>
  </si>
  <si>
    <t>perfection</t>
  </si>
  <si>
    <t>squar</t>
  </si>
  <si>
    <t>partner</t>
  </si>
  <si>
    <t>dissension</t>
  </si>
  <si>
    <t>teaching</t>
  </si>
  <si>
    <t>charm</t>
  </si>
  <si>
    <t>drunkennes</t>
  </si>
  <si>
    <t>darl</t>
  </si>
  <si>
    <t>mountainside</t>
  </si>
  <si>
    <t>templ</t>
  </si>
  <si>
    <t>divine</t>
  </si>
  <si>
    <t>untie</t>
  </si>
  <si>
    <t>coastland</t>
  </si>
  <si>
    <t>adulterou</t>
  </si>
  <si>
    <t>whitewash</t>
  </si>
  <si>
    <t>useful</t>
  </si>
  <si>
    <t>alcov</t>
  </si>
  <si>
    <t>reconcil</t>
  </si>
  <si>
    <t>blasphemy</t>
  </si>
  <si>
    <t>basketful</t>
  </si>
  <si>
    <t>caiapha</t>
  </si>
  <si>
    <t>galilean</t>
  </si>
  <si>
    <t>abys</t>
  </si>
  <si>
    <t>everybody</t>
  </si>
  <si>
    <t>crafty</t>
  </si>
  <si>
    <t>adah</t>
  </si>
  <si>
    <t>enosh</t>
  </si>
  <si>
    <t>mahalalel</t>
  </si>
  <si>
    <t>visible</t>
  </si>
  <si>
    <t>proceed</t>
  </si>
  <si>
    <t>gomer</t>
  </si>
  <si>
    <t>ancestor</t>
  </si>
  <si>
    <t>uz</t>
  </si>
  <si>
    <t>peleg</t>
  </si>
  <si>
    <t>eastward</t>
  </si>
  <si>
    <t>seriou</t>
  </si>
  <si>
    <t>thong</t>
  </si>
  <si>
    <t>mistres</t>
  </si>
  <si>
    <t>outcry</t>
  </si>
  <si>
    <t>trough</t>
  </si>
  <si>
    <t>successful</t>
  </si>
  <si>
    <t>costly</t>
  </si>
  <si>
    <t>twin</t>
  </si>
  <si>
    <t>skillful</t>
  </si>
  <si>
    <t>elon</t>
  </si>
  <si>
    <t>quiver</t>
  </si>
  <si>
    <t>struggle</t>
  </si>
  <si>
    <t>spott</t>
  </si>
  <si>
    <t>attitude</t>
  </si>
  <si>
    <t>condition</t>
  </si>
  <si>
    <t>oholibamah</t>
  </si>
  <si>
    <t>zibeon</t>
  </si>
  <si>
    <t>bozrah</t>
  </si>
  <si>
    <t>seventeen</t>
  </si>
  <si>
    <t>actually</t>
  </si>
  <si>
    <t>dipp</t>
  </si>
  <si>
    <t>dungeon</t>
  </si>
  <si>
    <t>ugly</t>
  </si>
  <si>
    <t>thin</t>
  </si>
  <si>
    <t>blame</t>
  </si>
  <si>
    <t>destitute</t>
  </si>
  <si>
    <t>belonging</t>
  </si>
  <si>
    <t>jakin</t>
  </si>
  <si>
    <t>carmi</t>
  </si>
  <si>
    <t>hardly</t>
  </si>
  <si>
    <t>liones</t>
  </si>
  <si>
    <t>flint</t>
  </si>
  <si>
    <t>foremen</t>
  </si>
  <si>
    <t>require</t>
  </si>
  <si>
    <t>yesterday</t>
  </si>
  <si>
    <t>mushi</t>
  </si>
  <si>
    <t>mishael</t>
  </si>
  <si>
    <t>determine</t>
  </si>
  <si>
    <t>surg</t>
  </si>
  <si>
    <t>philistia</t>
  </si>
  <si>
    <t>prophetes</t>
  </si>
  <si>
    <t>grumble</t>
  </si>
  <si>
    <t>tir</t>
  </si>
  <si>
    <t>manservant</t>
  </si>
  <si>
    <t>doorpost</t>
  </si>
  <si>
    <t>fist</t>
  </si>
  <si>
    <t>fin</t>
  </si>
  <si>
    <t>evidence</t>
  </si>
  <si>
    <t>borrow</t>
  </si>
  <si>
    <t>handbreadth</t>
  </si>
  <si>
    <t>trimmer</t>
  </si>
  <si>
    <t>embroiderer</t>
  </si>
  <si>
    <t>hollow</t>
  </si>
  <si>
    <t>waistband</t>
  </si>
  <si>
    <t>braid</t>
  </si>
  <si>
    <t>chrysolite</t>
  </si>
  <si>
    <t>jasper</t>
  </si>
  <si>
    <t>uri</t>
  </si>
  <si>
    <t>intent</t>
  </si>
  <si>
    <t>chisel</t>
  </si>
  <si>
    <t>workmen</t>
  </si>
  <si>
    <t>consist</t>
  </si>
  <si>
    <t>pan</t>
  </si>
  <si>
    <t>bleed</t>
  </si>
  <si>
    <t>dull</t>
  </si>
  <si>
    <t>plaster</t>
  </si>
  <si>
    <t>priestly</t>
  </si>
  <si>
    <t>shelomith</t>
  </si>
  <si>
    <t>chase</t>
  </si>
  <si>
    <t>wrap</t>
  </si>
  <si>
    <t>apply</t>
  </si>
  <si>
    <t>consequenc</t>
  </si>
  <si>
    <t>conceive</t>
  </si>
  <si>
    <t>shaphat</t>
  </si>
  <si>
    <t>explor</t>
  </si>
  <si>
    <t>route</t>
  </si>
  <si>
    <t>pisgah</t>
  </si>
  <si>
    <t>edrei</t>
  </si>
  <si>
    <t>chemosh</t>
  </si>
  <si>
    <t>skull</t>
  </si>
  <si>
    <t>gileadite</t>
  </si>
  <si>
    <t>withstand</t>
  </si>
  <si>
    <t>slip</t>
  </si>
  <si>
    <t>grov</t>
  </si>
  <si>
    <t>horrible</t>
  </si>
  <si>
    <t>copper</t>
  </si>
  <si>
    <t>assur</t>
  </si>
  <si>
    <t>proof</t>
  </si>
  <si>
    <t>friendship</t>
  </si>
  <si>
    <t>forsak</t>
  </si>
  <si>
    <t>drought</t>
  </si>
  <si>
    <t>tumor</t>
  </si>
  <si>
    <t>madnes</t>
  </si>
  <si>
    <t>calamiti</t>
  </si>
  <si>
    <t>nourish</t>
  </si>
  <si>
    <t>foam</t>
  </si>
  <si>
    <t>discernment</t>
  </si>
  <si>
    <t>occupy</t>
  </si>
  <si>
    <t>pursuer</t>
  </si>
  <si>
    <t>aven</t>
  </si>
  <si>
    <t>alert</t>
  </si>
  <si>
    <t>javelin</t>
  </si>
  <si>
    <t>fighter</t>
  </si>
  <si>
    <t>dor</t>
  </si>
  <si>
    <t>mound</t>
  </si>
  <si>
    <t>tappuah</t>
  </si>
  <si>
    <t>rephaim</t>
  </si>
  <si>
    <t>mareshah</t>
  </si>
  <si>
    <t>maon</t>
  </si>
  <si>
    <t>ephraimit</t>
  </si>
  <si>
    <t>simeonit</t>
  </si>
  <si>
    <t>forsook</t>
  </si>
  <si>
    <t>overturn</t>
  </si>
  <si>
    <t>compani</t>
  </si>
  <si>
    <t>cheer</t>
  </si>
  <si>
    <t>ridicul</t>
  </si>
  <si>
    <t>millstone</t>
  </si>
  <si>
    <t>riddle</t>
  </si>
  <si>
    <t>fox</t>
  </si>
  <si>
    <t>merely</t>
  </si>
  <si>
    <t>securely</t>
  </si>
  <si>
    <t>approval</t>
  </si>
  <si>
    <t>retreat</t>
  </si>
  <si>
    <t>reli</t>
  </si>
  <si>
    <t>column</t>
  </si>
  <si>
    <t>harvester</t>
  </si>
  <si>
    <t>party</t>
  </si>
  <si>
    <t>celebration</t>
  </si>
  <si>
    <t>cliff</t>
  </si>
  <si>
    <t>hol</t>
  </si>
  <si>
    <t>idolatry</t>
  </si>
  <si>
    <t>ordinary</t>
  </si>
  <si>
    <t>incit</t>
  </si>
  <si>
    <t>loyal</t>
  </si>
  <si>
    <t>gilboa</t>
  </si>
  <si>
    <t>terrac</t>
  </si>
  <si>
    <t>eliphelet</t>
  </si>
  <si>
    <t>gittite</t>
  </si>
  <si>
    <t>expres</t>
  </si>
  <si>
    <t>sympathy</t>
  </si>
  <si>
    <t>foolishnes</t>
  </si>
  <si>
    <t>scoundrel</t>
  </si>
  <si>
    <t>pottery</t>
  </si>
  <si>
    <t>bicri</t>
  </si>
  <si>
    <t>batter</t>
  </si>
  <si>
    <t>rapha</t>
  </si>
  <si>
    <t>brightnes</t>
  </si>
  <si>
    <t>stoop</t>
  </si>
  <si>
    <t>netophathite</t>
  </si>
  <si>
    <t>shunammite</t>
  </si>
  <si>
    <t>criminal</t>
  </si>
  <si>
    <t>alliance</t>
  </si>
  <si>
    <t>stall</t>
  </si>
  <si>
    <t>wiser</t>
  </si>
  <si>
    <t>huram</t>
  </si>
  <si>
    <t>plentiful</t>
  </si>
  <si>
    <t>scourge</t>
  </si>
  <si>
    <t>response</t>
  </si>
  <si>
    <t>prefer</t>
  </si>
  <si>
    <t>reaper</t>
  </si>
  <si>
    <t>cure</t>
  </si>
  <si>
    <t>enrag</t>
  </si>
  <si>
    <t>menahem</t>
  </si>
  <si>
    <t>plumb</t>
  </si>
  <si>
    <t>asaiah</t>
  </si>
  <si>
    <t>pedaiah</t>
  </si>
  <si>
    <t>zabad</t>
  </si>
  <si>
    <t>akkub</t>
  </si>
  <si>
    <t>jehozadak</t>
  </si>
  <si>
    <t>register</t>
  </si>
  <si>
    <t>mattithiah</t>
  </si>
  <si>
    <t>circumstanc</t>
  </si>
  <si>
    <t>arabia</t>
  </si>
  <si>
    <t>defens</t>
  </si>
  <si>
    <t>cushit</t>
  </si>
  <si>
    <t>turmoil</t>
  </si>
  <si>
    <t>valuable</t>
  </si>
  <si>
    <t>rehum</t>
  </si>
  <si>
    <t>kadmiel</t>
  </si>
  <si>
    <t>media</t>
  </si>
  <si>
    <t>magistrat</t>
  </si>
  <si>
    <t>chamber</t>
  </si>
  <si>
    <t>binnui</t>
  </si>
  <si>
    <t>feeble</t>
  </si>
  <si>
    <t>usury</t>
  </si>
  <si>
    <t>persian</t>
  </si>
  <si>
    <t>harem</t>
  </si>
  <si>
    <t>justify</t>
  </si>
  <si>
    <t>esteem</t>
  </si>
  <si>
    <t>correct</t>
  </si>
  <si>
    <t>spurn</t>
  </si>
  <si>
    <t>deceiver</t>
  </si>
  <si>
    <t>gently</t>
  </si>
  <si>
    <t>endles</t>
  </si>
  <si>
    <t>churn</t>
  </si>
  <si>
    <t>prowl</t>
  </si>
  <si>
    <t>rubi</t>
  </si>
  <si>
    <t>mourner</t>
  </si>
  <si>
    <t>commotion</t>
  </si>
  <si>
    <t>hymn</t>
  </si>
  <si>
    <t>excellent</t>
  </si>
  <si>
    <t>wayward</t>
  </si>
  <si>
    <t>late</t>
  </si>
  <si>
    <t>trapp</t>
  </si>
  <si>
    <t>overseer</t>
  </si>
  <si>
    <t>motion</t>
  </si>
  <si>
    <t>rot</t>
  </si>
  <si>
    <t>deceptive</t>
  </si>
  <si>
    <t>truthful</t>
  </si>
  <si>
    <t>flog</t>
  </si>
  <si>
    <t>surpris</t>
  </si>
  <si>
    <t>weari</t>
  </si>
  <si>
    <t>fir</t>
  </si>
  <si>
    <t>leopard</t>
  </si>
  <si>
    <t>memphi</t>
  </si>
  <si>
    <t>marketplace</t>
  </si>
  <si>
    <t>magic</t>
  </si>
  <si>
    <t>condemnation</t>
  </si>
  <si>
    <t>kebar</t>
  </si>
  <si>
    <t>accountable</t>
  </si>
  <si>
    <t>opening</t>
  </si>
  <si>
    <t>partly</t>
  </si>
  <si>
    <t>belshazzar</t>
  </si>
  <si>
    <t>syria</t>
  </si>
  <si>
    <t>temptation</t>
  </si>
  <si>
    <t>plainly</t>
  </si>
  <si>
    <t>owe</t>
  </si>
  <si>
    <t>jailer</t>
  </si>
  <si>
    <t>convert</t>
  </si>
  <si>
    <t>patriarch</t>
  </si>
  <si>
    <t>necessary</t>
  </si>
  <si>
    <t>cilicia</t>
  </si>
  <si>
    <t>sexually</t>
  </si>
  <si>
    <t>hosea</t>
  </si>
  <si>
    <t>thessalonian</t>
  </si>
  <si>
    <t>asshur</t>
  </si>
  <si>
    <t>havilah</t>
  </si>
  <si>
    <t>bone</t>
  </si>
  <si>
    <t>kenan</t>
  </si>
  <si>
    <t>methuselah</t>
  </si>
  <si>
    <t>mate</t>
  </si>
  <si>
    <t>leaf</t>
  </si>
  <si>
    <t>awoke</t>
  </si>
  <si>
    <t>lowest</t>
  </si>
  <si>
    <t>girgashit</t>
  </si>
  <si>
    <t>descent</t>
  </si>
  <si>
    <t>rat</t>
  </si>
  <si>
    <t>latter</t>
  </si>
  <si>
    <t>kiriathaim</t>
  </si>
  <si>
    <t>el</t>
  </si>
  <si>
    <t>curd</t>
  </si>
  <si>
    <t>grievou</t>
  </si>
  <si>
    <t>vindicat</t>
  </si>
  <si>
    <t>bracelet</t>
  </si>
  <si>
    <t>fodder</t>
  </si>
  <si>
    <t>stew</t>
  </si>
  <si>
    <t>basemath</t>
  </si>
  <si>
    <t>personal</t>
  </si>
  <si>
    <t>lik</t>
  </si>
  <si>
    <t>consol</t>
  </si>
  <si>
    <t>luz</t>
  </si>
  <si>
    <t>zilpah</t>
  </si>
  <si>
    <t>homeland</t>
  </si>
  <si>
    <t>color</t>
  </si>
  <si>
    <t>streak</t>
  </si>
  <si>
    <t>poplar</t>
  </si>
  <si>
    <t>directly</t>
  </si>
  <si>
    <t>grandchildren</t>
  </si>
  <si>
    <t>daytime</t>
  </si>
  <si>
    <t>jabbok</t>
  </si>
  <si>
    <t>favorably</t>
  </si>
  <si>
    <t>difficulty</t>
  </si>
  <si>
    <t>lotan</t>
  </si>
  <si>
    <t>dishon</t>
  </si>
  <si>
    <t>ebal</t>
  </si>
  <si>
    <t>acbor</t>
  </si>
  <si>
    <t>balm</t>
  </si>
  <si>
    <t>onan</t>
  </si>
  <si>
    <t>hasn</t>
  </si>
  <si>
    <t>custody</t>
  </si>
  <si>
    <t>ripen</t>
  </si>
  <si>
    <t>healthy</t>
  </si>
  <si>
    <t>depriv</t>
  </si>
  <si>
    <t>solemnly</t>
  </si>
  <si>
    <t>loudly</t>
  </si>
  <si>
    <t>disperse</t>
  </si>
  <si>
    <t>raider</t>
  </si>
  <si>
    <t>bounty</t>
  </si>
  <si>
    <t>midwiv</t>
  </si>
  <si>
    <t>gershom</t>
  </si>
  <si>
    <t>lodg</t>
  </si>
  <si>
    <t>reduce</t>
  </si>
  <si>
    <t>stubble</t>
  </si>
  <si>
    <t>falter</t>
  </si>
  <si>
    <t>gnat</t>
  </si>
  <si>
    <t>distinction</t>
  </si>
  <si>
    <t>tos</t>
  </si>
  <si>
    <t>fester</t>
  </si>
  <si>
    <t>toss</t>
  </si>
  <si>
    <t>nearest</t>
  </si>
  <si>
    <t>haste</t>
  </si>
  <si>
    <t>temporary</t>
  </si>
  <si>
    <t>grip</t>
  </si>
  <si>
    <t>louder</t>
  </si>
  <si>
    <t>injury</t>
  </si>
  <si>
    <t>defender</t>
  </si>
  <si>
    <t>hire</t>
  </si>
  <si>
    <t>sapphire</t>
  </si>
  <si>
    <t>prompt</t>
  </si>
  <si>
    <t>accessori</t>
  </si>
  <si>
    <t>urim</t>
  </si>
  <si>
    <t>headband</t>
  </si>
  <si>
    <t>annual</t>
  </si>
  <si>
    <t>powder</t>
  </si>
  <si>
    <t>indulge</t>
  </si>
  <si>
    <t>construct</t>
  </si>
  <si>
    <t>e</t>
  </si>
  <si>
    <t>loin</t>
  </si>
  <si>
    <t>seed</t>
  </si>
  <si>
    <t>isolation</t>
  </si>
  <si>
    <t>elsewhere</t>
  </si>
  <si>
    <t>quantity</t>
  </si>
  <si>
    <t>bruis</t>
  </si>
  <si>
    <t>buyer</t>
  </si>
  <si>
    <t>retain</t>
  </si>
  <si>
    <t>lifeles</t>
  </si>
  <si>
    <t>fearful</t>
  </si>
  <si>
    <t>dedicate</t>
  </si>
  <si>
    <t>gamaliel</t>
  </si>
  <si>
    <t>obligation</t>
  </si>
  <si>
    <t>solid</t>
  </si>
  <si>
    <t>razor</t>
  </si>
  <si>
    <t>supervision</t>
  </si>
  <si>
    <t>crave</t>
  </si>
  <si>
    <t>anak</t>
  </si>
  <si>
    <t>zoan</t>
  </si>
  <si>
    <t>pardon</t>
  </si>
  <si>
    <t>manner</t>
  </si>
  <si>
    <t>opposition</t>
  </si>
  <si>
    <t>smolder</t>
  </si>
  <si>
    <t>gush</t>
  </si>
  <si>
    <t>abarim</t>
  </si>
  <si>
    <t>jahaz</t>
  </si>
  <si>
    <t>zippor</t>
  </si>
  <si>
    <t>agag</t>
  </si>
  <si>
    <t>hoglah</t>
  </si>
  <si>
    <t>smaller</t>
  </si>
  <si>
    <t>stag</t>
  </si>
  <si>
    <t>ezion</t>
  </si>
  <si>
    <t>distribute</t>
  </si>
  <si>
    <t>kinnereth</t>
  </si>
  <si>
    <t>elath</t>
  </si>
  <si>
    <t>obstinate</t>
  </si>
  <si>
    <t>prolong</t>
  </si>
  <si>
    <t>autumn</t>
  </si>
  <si>
    <t>ow</t>
  </si>
  <si>
    <t>office</t>
  </si>
  <si>
    <t>rap</t>
  </si>
  <si>
    <t>hole</t>
  </si>
  <si>
    <t>edomite</t>
  </si>
  <si>
    <t>certificate</t>
  </si>
  <si>
    <t>lash</t>
  </si>
  <si>
    <t>accurate</t>
  </si>
  <si>
    <t>blight</t>
  </si>
  <si>
    <t>midday</t>
  </si>
  <si>
    <t>sol</t>
  </si>
  <si>
    <t>linger</t>
  </si>
  <si>
    <t>fc</t>
  </si>
  <si>
    <t>apple</t>
  </si>
  <si>
    <t>enviou</t>
  </si>
  <si>
    <t>achan</t>
  </si>
  <si>
    <t>patch</t>
  </si>
  <si>
    <t>carrier</t>
  </si>
  <si>
    <t>jarmuth</t>
  </si>
  <si>
    <t>azekah</t>
  </si>
  <si>
    <t>hailston</t>
  </si>
  <si>
    <t>campaign</t>
  </si>
  <si>
    <t>jabin</t>
  </si>
  <si>
    <t>wage</t>
  </si>
  <si>
    <t>taanach</t>
  </si>
  <si>
    <t>eshtaol</t>
  </si>
  <si>
    <t>gedor</t>
  </si>
  <si>
    <t>state</t>
  </si>
  <si>
    <t>admit</t>
  </si>
  <si>
    <t>mission</t>
  </si>
  <si>
    <t>laborer</t>
  </si>
  <si>
    <t>quietly</t>
  </si>
  <si>
    <t>quak</t>
  </si>
  <si>
    <t>tip</t>
  </si>
  <si>
    <t>fleece</t>
  </si>
  <si>
    <t>oreb</t>
  </si>
  <si>
    <t>wretch</t>
  </si>
  <si>
    <t>delilah</t>
  </si>
  <si>
    <t>remote</t>
  </si>
  <si>
    <t>nearly</t>
  </si>
  <si>
    <t>casualti</t>
  </si>
  <si>
    <t>salmon</t>
  </si>
  <si>
    <t>usual</t>
  </si>
  <si>
    <t>kingship</t>
  </si>
  <si>
    <t>ahinoam</t>
  </si>
  <si>
    <t>goliath</t>
  </si>
  <si>
    <t>gall</t>
  </si>
  <si>
    <t>treatment</t>
  </si>
  <si>
    <t>jug</t>
  </si>
  <si>
    <t>predict</t>
  </si>
  <si>
    <t>approve</t>
  </si>
  <si>
    <t>conferr</t>
  </si>
  <si>
    <t>lawles</t>
  </si>
  <si>
    <t>garrison</t>
  </si>
  <si>
    <t>pelethit</t>
  </si>
  <si>
    <t>lo</t>
  </si>
  <si>
    <t>bother</t>
  </si>
  <si>
    <t>ittai</t>
  </si>
  <si>
    <t>brook</t>
  </si>
  <si>
    <t>mule</t>
  </si>
  <si>
    <t>shouldn</t>
  </si>
  <si>
    <t>trimm</t>
  </si>
  <si>
    <t>difference</t>
  </si>
  <si>
    <t>swirl</t>
  </si>
  <si>
    <t>preserv</t>
  </si>
  <si>
    <t>successor</t>
  </si>
  <si>
    <t>ethan</t>
  </si>
  <si>
    <t>conscript</t>
  </si>
  <si>
    <t>structure</t>
  </si>
  <si>
    <t>detail</t>
  </si>
  <si>
    <t>movable</t>
  </si>
  <si>
    <t>wreath</t>
  </si>
  <si>
    <t>supplication</t>
  </si>
  <si>
    <t>wickedly</t>
  </si>
  <si>
    <t>sailor</t>
  </si>
  <si>
    <t>import</t>
  </si>
  <si>
    <t>sycamore</t>
  </si>
  <si>
    <t>shishak</t>
  </si>
  <si>
    <t>devout</t>
  </si>
  <si>
    <t>provincial</t>
  </si>
  <si>
    <t>jezreelite</t>
  </si>
  <si>
    <t>entice</t>
  </si>
  <si>
    <t>beware</t>
  </si>
  <si>
    <t>guardian</t>
  </si>
  <si>
    <t>guidance</t>
  </si>
  <si>
    <t>traitor</t>
  </si>
  <si>
    <t>several</t>
  </si>
  <si>
    <t>ordinanc</t>
  </si>
  <si>
    <t>tel</t>
  </si>
  <si>
    <t>elnathan</t>
  </si>
  <si>
    <t>jeshaiah</t>
  </si>
  <si>
    <t>elioenai</t>
  </si>
  <si>
    <t>delaiah</t>
  </si>
  <si>
    <t>jahath</t>
  </si>
  <si>
    <t>honorable</t>
  </si>
  <si>
    <t>sharon</t>
  </si>
  <si>
    <t>malluch</t>
  </si>
  <si>
    <t>ladan</t>
  </si>
  <si>
    <t>azel</t>
  </si>
  <si>
    <t>musical</t>
  </si>
  <si>
    <t>overtak</t>
  </si>
  <si>
    <t>othen</t>
  </si>
  <si>
    <t>attentive</t>
  </si>
  <si>
    <t>perfum</t>
  </si>
  <si>
    <t>incurable</t>
  </si>
  <si>
    <t>diligent</t>
  </si>
  <si>
    <t>courier</t>
  </si>
  <si>
    <t>unity</t>
  </si>
  <si>
    <t>drachma</t>
  </si>
  <si>
    <t>meremoth</t>
  </si>
  <si>
    <t>forfeit</t>
  </si>
  <si>
    <t>promote</t>
  </si>
  <si>
    <t>cavalry</t>
  </si>
  <si>
    <t>sigh</t>
  </si>
  <si>
    <t>growl</t>
  </si>
  <si>
    <t>amid</t>
  </si>
  <si>
    <t>pant</t>
  </si>
  <si>
    <t>fathom</t>
  </si>
  <si>
    <t>vigor</t>
  </si>
  <si>
    <t>destiny</t>
  </si>
  <si>
    <t>stump</t>
  </si>
  <si>
    <t>dance</t>
  </si>
  <si>
    <t>allot</t>
  </si>
  <si>
    <t>heritage</t>
  </si>
  <si>
    <t>quake</t>
  </si>
  <si>
    <t>tempest</t>
  </si>
  <si>
    <t>mediator</t>
  </si>
  <si>
    <t>jaw</t>
  </si>
  <si>
    <t>uprais</t>
  </si>
  <si>
    <t>dart</t>
  </si>
  <si>
    <t>throat</t>
  </si>
  <si>
    <t>devise</t>
  </si>
  <si>
    <t>treacherou</t>
  </si>
  <si>
    <t>forgave</t>
  </si>
  <si>
    <t>slanderer</t>
  </si>
  <si>
    <t>noisy</t>
  </si>
  <si>
    <t>engulf</t>
  </si>
  <si>
    <t>glow</t>
  </si>
  <si>
    <t>forevermore</t>
  </si>
  <si>
    <t>capstone</t>
  </si>
  <si>
    <t>selfish</t>
  </si>
  <si>
    <t>dros</t>
  </si>
  <si>
    <t>ensnare</t>
  </si>
  <si>
    <t>heed</t>
  </si>
  <si>
    <t>nobody</t>
  </si>
  <si>
    <t>luxury</t>
  </si>
  <si>
    <t>quarrelsome</t>
  </si>
  <si>
    <t>abomination</t>
  </si>
  <si>
    <t>reflect</t>
  </si>
  <si>
    <t>straighten</t>
  </si>
  <si>
    <t>crim</t>
  </si>
  <si>
    <t>fishermen</t>
  </si>
  <si>
    <t>shudder</t>
  </si>
  <si>
    <t>beforehand</t>
  </si>
  <si>
    <t>knee</t>
  </si>
  <si>
    <t>greece</t>
  </si>
  <si>
    <t>tahpanh</t>
  </si>
  <si>
    <t>bond</t>
  </si>
  <si>
    <t>adulteri</t>
  </si>
  <si>
    <t>wolv</t>
  </si>
  <si>
    <t>aboard</t>
  </si>
  <si>
    <t>ignorance</t>
  </si>
  <si>
    <t>amazement</t>
  </si>
  <si>
    <t>superior</t>
  </si>
  <si>
    <t>abolish</t>
  </si>
  <si>
    <t>easier</t>
  </si>
  <si>
    <t>beelzebub</t>
  </si>
  <si>
    <t>bethsaida</t>
  </si>
  <si>
    <t>tetrarch</t>
  </si>
  <si>
    <t>unbeliev</t>
  </si>
  <si>
    <t>denariu</t>
  </si>
  <si>
    <t>cyrene</t>
  </si>
  <si>
    <t>anchor</t>
  </si>
  <si>
    <t>jump</t>
  </si>
  <si>
    <t>manager</t>
  </si>
  <si>
    <t>mature</t>
  </si>
  <si>
    <t>supper</t>
  </si>
  <si>
    <t>anybody</t>
  </si>
  <si>
    <t>jail</t>
  </si>
  <si>
    <t>corinth</t>
  </si>
  <si>
    <t>aquila</t>
  </si>
  <si>
    <t>priscilla</t>
  </si>
  <si>
    <t>ambition</t>
  </si>
  <si>
    <t>idolater</t>
  </si>
  <si>
    <t>corinthian</t>
  </si>
  <si>
    <t>vegetation</t>
  </si>
  <si>
    <t>gihon</t>
  </si>
  <si>
    <t>sew</t>
  </si>
  <si>
    <t>crouch</t>
  </si>
  <si>
    <t>seventeenth</t>
  </si>
  <si>
    <t>floodgat</t>
  </si>
  <si>
    <t>rainbow</t>
  </si>
  <si>
    <t>languag</t>
  </si>
  <si>
    <t>joktan</t>
  </si>
  <si>
    <t>mortar</t>
  </si>
  <si>
    <t>reu</t>
  </si>
  <si>
    <t>serug</t>
  </si>
  <si>
    <t>herdsmen</t>
  </si>
  <si>
    <t>arioch</t>
  </si>
  <si>
    <t>eshcol</t>
  </si>
  <si>
    <t>shur</t>
  </si>
  <si>
    <t>v</t>
  </si>
  <si>
    <t>dense</t>
  </si>
  <si>
    <t>ewe</t>
  </si>
  <si>
    <t>knife</t>
  </si>
  <si>
    <t>machpelah</t>
  </si>
  <si>
    <t>empti</t>
  </si>
  <si>
    <t>granddaughter</t>
  </si>
  <si>
    <t>hanoch</t>
  </si>
  <si>
    <t>birthright</t>
  </si>
  <si>
    <t>source</t>
  </si>
  <si>
    <t>tasty</t>
  </si>
  <si>
    <t>deceitfully</t>
  </si>
  <si>
    <t>reserv</t>
  </si>
  <si>
    <t>subsid</t>
  </si>
  <si>
    <t>exceedingly</t>
  </si>
  <si>
    <t>stole</t>
  </si>
  <si>
    <t>struggl</t>
  </si>
  <si>
    <t>socket</t>
  </si>
  <si>
    <t>peniel</t>
  </si>
  <si>
    <t>unsuspect</t>
  </si>
  <si>
    <t>childbirth</t>
  </si>
  <si>
    <t>timna</t>
  </si>
  <si>
    <t>aiah</t>
  </si>
  <si>
    <t>sheaf</t>
  </si>
  <si>
    <t>ishmaelit</t>
  </si>
  <si>
    <t>caravan</t>
  </si>
  <si>
    <t>semen</t>
  </si>
  <si>
    <t>roadside</t>
  </si>
  <si>
    <t>laughingstock</t>
  </si>
  <si>
    <t>scream</t>
  </si>
  <si>
    <t>offend</t>
  </si>
  <si>
    <t>budd</t>
  </si>
  <si>
    <t>sleek</t>
  </si>
  <si>
    <t>imprison</t>
  </si>
  <si>
    <t>ravage</t>
  </si>
  <si>
    <t>product</t>
  </si>
  <si>
    <t>innocence</t>
  </si>
  <si>
    <t>jamin</t>
  </si>
  <si>
    <t>shimron</t>
  </si>
  <si>
    <t>tola</t>
  </si>
  <si>
    <t>delicaci</t>
  </si>
  <si>
    <t>fawn</t>
  </si>
  <si>
    <t>wolf</t>
  </si>
  <si>
    <t>physician</t>
  </si>
  <si>
    <t>kindly</t>
  </si>
  <si>
    <t>ruthlessly</t>
  </si>
  <si>
    <t>closer</t>
  </si>
  <si>
    <t>w</t>
  </si>
  <si>
    <t>harder</t>
  </si>
  <si>
    <t>sorcerer</t>
  </si>
  <si>
    <t>investigate</t>
  </si>
  <si>
    <t>worst</t>
  </si>
  <si>
    <t>flax</t>
  </si>
  <si>
    <t>herb</t>
  </si>
  <si>
    <t>permit</t>
  </si>
  <si>
    <t>abib</t>
  </si>
  <si>
    <t>reminder</t>
  </si>
  <si>
    <t>symbol</t>
  </si>
  <si>
    <t>migdol</t>
  </si>
  <si>
    <t>unleash</t>
  </si>
  <si>
    <t>elim</t>
  </si>
  <si>
    <t>omer</t>
  </si>
  <si>
    <t>capable</t>
  </si>
  <si>
    <t>eagl</t>
  </si>
  <si>
    <t>permitt</t>
  </si>
  <si>
    <t>orphan</t>
  </si>
  <si>
    <t>lawsuit</t>
  </si>
  <si>
    <t>vat</t>
  </si>
  <si>
    <t>invoke</t>
  </si>
  <si>
    <t>overshadow</t>
  </si>
  <si>
    <t>grat</t>
  </si>
  <si>
    <t>insert</t>
  </si>
  <si>
    <t>filigree</t>
  </si>
  <si>
    <t>rope</t>
  </si>
  <si>
    <t>turquoise</t>
  </si>
  <si>
    <t>connect</t>
  </si>
  <si>
    <t>bell</t>
  </si>
  <si>
    <t>undergarment</t>
  </si>
  <si>
    <t>offal</t>
  </si>
  <si>
    <t>inscrib</t>
  </si>
  <si>
    <t>revelry</t>
  </si>
  <si>
    <t>sheet</t>
  </si>
  <si>
    <t>othe</t>
  </si>
  <si>
    <t>hearth</t>
  </si>
  <si>
    <t>lobe</t>
  </si>
  <si>
    <t>vulture</t>
  </si>
  <si>
    <t>stork</t>
  </si>
  <si>
    <t>unchang</t>
  </si>
  <si>
    <t>reddish</t>
  </si>
  <si>
    <t>scrap</t>
  </si>
  <si>
    <t>replace</t>
  </si>
  <si>
    <t>emission</t>
  </si>
  <si>
    <t>solitary</t>
  </si>
  <si>
    <t>maim</t>
  </si>
  <si>
    <t>violate</t>
  </si>
  <si>
    <t>ahiezer</t>
  </si>
  <si>
    <t>eliasaph</t>
  </si>
  <si>
    <t>ancestry</t>
  </si>
  <si>
    <t>abihail</t>
  </si>
  <si>
    <t>appetite</t>
  </si>
  <si>
    <t>shammua</t>
  </si>
  <si>
    <t>ammiel</t>
  </si>
  <si>
    <t>talmai</t>
  </si>
  <si>
    <t>ar</t>
  </si>
  <si>
    <t>behold</t>
  </si>
  <si>
    <t>commission</t>
  </si>
  <si>
    <t>nullify</t>
  </si>
  <si>
    <t>tin</t>
  </si>
  <si>
    <t>ataroth</t>
  </si>
  <si>
    <t>tahath</t>
  </si>
  <si>
    <t>ashtaroth</t>
  </si>
  <si>
    <t>affection</t>
  </si>
  <si>
    <t>rever</t>
  </si>
  <si>
    <t>annihilate</t>
  </si>
  <si>
    <t>loan</t>
  </si>
  <si>
    <t>departure</t>
  </si>
  <si>
    <t>verdict</t>
  </si>
  <si>
    <t>imitate</t>
  </si>
  <si>
    <t>witchcraft</t>
  </si>
  <si>
    <t>convict</t>
  </si>
  <si>
    <t>happines</t>
  </si>
  <si>
    <t>differ</t>
  </si>
  <si>
    <t>swoop</t>
  </si>
  <si>
    <t>shone</t>
  </si>
  <si>
    <t>dwelt</t>
  </si>
  <si>
    <t>sooner</t>
  </si>
  <si>
    <t>crack</t>
  </si>
  <si>
    <t>beeroth</t>
  </si>
  <si>
    <t>surprise</t>
  </si>
  <si>
    <t>baalah</t>
  </si>
  <si>
    <t>shema</t>
  </si>
  <si>
    <t>shual</t>
  </si>
  <si>
    <t>madman</t>
  </si>
  <si>
    <t>gedi</t>
  </si>
  <si>
    <t>abiezer</t>
  </si>
  <si>
    <t>devastate</t>
  </si>
  <si>
    <t>kishon</t>
  </si>
  <si>
    <t>jael</t>
  </si>
  <si>
    <t>gallop</t>
  </si>
  <si>
    <t>zeeb</t>
  </si>
  <si>
    <t>lesson</t>
  </si>
  <si>
    <t>zebul</t>
  </si>
  <si>
    <t>skirt</t>
  </si>
  <si>
    <t>ephraimite</t>
  </si>
  <si>
    <t>customary</t>
  </si>
  <si>
    <t>ater</t>
  </si>
  <si>
    <t>fabric</t>
  </si>
  <si>
    <t>entertain</t>
  </si>
  <si>
    <t>laish</t>
  </si>
  <si>
    <t>persuade</t>
  </si>
  <si>
    <t>sl</t>
  </si>
  <si>
    <t>gap</t>
  </si>
  <si>
    <t>elimelech</t>
  </si>
  <si>
    <t>moabites</t>
  </si>
  <si>
    <t>suggest</t>
  </si>
  <si>
    <t>final</t>
  </si>
  <si>
    <t>ephrathah</t>
  </si>
  <si>
    <t>plunge</t>
  </si>
  <si>
    <t>worri</t>
  </si>
  <si>
    <t>blown</t>
  </si>
  <si>
    <t>compell</t>
  </si>
  <si>
    <t>lookout</t>
  </si>
  <si>
    <t>tumult</t>
  </si>
  <si>
    <t>previously</t>
  </si>
  <si>
    <t>naioth</t>
  </si>
  <si>
    <t>nob</t>
  </si>
  <si>
    <t>vindicate</t>
  </si>
  <si>
    <t>disguis</t>
  </si>
  <si>
    <t>regain</t>
  </si>
  <si>
    <t>reliable</t>
  </si>
  <si>
    <t>swifter</t>
  </si>
  <si>
    <t>opponent</t>
  </si>
  <si>
    <t>halt</t>
  </si>
  <si>
    <t>ahio</t>
  </si>
  <si>
    <t>frustrat</t>
  </si>
  <si>
    <t>valid</t>
  </si>
  <si>
    <t>behav</t>
  </si>
  <si>
    <t>soar</t>
  </si>
  <si>
    <t>canopy</t>
  </si>
  <si>
    <t>flawles</t>
  </si>
  <si>
    <t>escort</t>
  </si>
  <si>
    <t>describ</t>
  </si>
  <si>
    <t>stonecutter</t>
  </si>
  <si>
    <t>farther</t>
  </si>
  <si>
    <t>inlaid</t>
  </si>
  <si>
    <t>trader</t>
  </si>
  <si>
    <t>purchas</t>
  </si>
  <si>
    <t>goddes</t>
  </si>
  <si>
    <t>lighten</t>
  </si>
  <si>
    <t>heavier</t>
  </si>
  <si>
    <t>dung</t>
  </si>
  <si>
    <t>repulsive</t>
  </si>
  <si>
    <t>tishbite</t>
  </si>
  <si>
    <t>busy</t>
  </si>
  <si>
    <t>dispatch</t>
  </si>
  <si>
    <t>income</t>
  </si>
  <si>
    <t>treasurer</t>
  </si>
  <si>
    <t>pekahiah</t>
  </si>
  <si>
    <t>tiglath</t>
  </si>
  <si>
    <t>pileser</t>
  </si>
  <si>
    <t>sepharvaim</t>
  </si>
  <si>
    <t>arpad</t>
  </si>
  <si>
    <t>insolence</t>
  </si>
  <si>
    <t>sharezer</t>
  </si>
  <si>
    <t>purchase</t>
  </si>
  <si>
    <t>poorest</t>
  </si>
  <si>
    <t>shammai</t>
  </si>
  <si>
    <t>azrikam</t>
  </si>
  <si>
    <t>hodaviah</t>
  </si>
  <si>
    <t>judean</t>
  </si>
  <si>
    <t>hodiah</t>
  </si>
  <si>
    <t>hagrit</t>
  </si>
  <si>
    <t>meraioth</t>
  </si>
  <si>
    <t>isshiah</t>
  </si>
  <si>
    <t>jediael</t>
  </si>
  <si>
    <t>outstand</t>
  </si>
  <si>
    <t>kinsmen</t>
  </si>
  <si>
    <t>jahaziel</t>
  </si>
  <si>
    <t>azarel</t>
  </si>
  <si>
    <t>shebaniah</t>
  </si>
  <si>
    <t>ravag</t>
  </si>
  <si>
    <t>discretion</t>
  </si>
  <si>
    <t>shubael</t>
  </si>
  <si>
    <t>submission</t>
  </si>
  <si>
    <t>endow</t>
  </si>
  <si>
    <t>marshal</t>
  </si>
  <si>
    <t>exclud</t>
  </si>
  <si>
    <t>channel</t>
  </si>
  <si>
    <t>remedy</t>
  </si>
  <si>
    <t>bigvai</t>
  </si>
  <si>
    <t>parosh</t>
  </si>
  <si>
    <t>pahath</t>
  </si>
  <si>
    <t>bebai</t>
  </si>
  <si>
    <t>diligence</t>
  </si>
  <si>
    <t>bandit</t>
  </si>
  <si>
    <t>tolerate</t>
  </si>
  <si>
    <t>shun</t>
  </si>
  <si>
    <t>temanite</t>
  </si>
  <si>
    <t>leviathan</t>
  </si>
  <si>
    <t>thwart</t>
  </si>
  <si>
    <t>stock</t>
  </si>
  <si>
    <t>monster</t>
  </si>
  <si>
    <t>mysteri</t>
  </si>
  <si>
    <t>recall</t>
  </si>
  <si>
    <t>inferior</t>
  </si>
  <si>
    <t>rous</t>
  </si>
  <si>
    <t>sour</t>
  </si>
  <si>
    <t>restraint</t>
  </si>
  <si>
    <t>cornerstone</t>
  </si>
  <si>
    <t>manger</t>
  </si>
  <si>
    <t>feather</t>
  </si>
  <si>
    <t>nowhere</t>
  </si>
  <si>
    <t>bloodthirsty</t>
  </si>
  <si>
    <t>pleasur</t>
  </si>
  <si>
    <t>excuse</t>
  </si>
  <si>
    <t>brandish</t>
  </si>
  <si>
    <t>justly</t>
  </si>
  <si>
    <t>spew</t>
  </si>
  <si>
    <t>sham</t>
  </si>
  <si>
    <t>retribution</t>
  </si>
  <si>
    <t>sparrow</t>
  </si>
  <si>
    <t>futile</t>
  </si>
  <si>
    <t>anxiety</t>
  </si>
  <si>
    <t>fade</t>
  </si>
  <si>
    <t>embrace</t>
  </si>
  <si>
    <t>purse</t>
  </si>
  <si>
    <t>prun</t>
  </si>
  <si>
    <t>writhe</t>
  </si>
  <si>
    <t>myrtle</t>
  </si>
  <si>
    <t>outcome</t>
  </si>
  <si>
    <t>lavish</t>
  </si>
  <si>
    <t>mist</t>
  </si>
  <si>
    <t>distort</t>
  </si>
  <si>
    <t>conform</t>
  </si>
  <si>
    <t>mob</t>
  </si>
  <si>
    <t>excessive</t>
  </si>
  <si>
    <t>oholibah</t>
  </si>
  <si>
    <t>upstair</t>
  </si>
  <si>
    <t>passion</t>
  </si>
  <si>
    <t>religiou</t>
  </si>
  <si>
    <t>paralyz</t>
  </si>
  <si>
    <t>speck</t>
  </si>
  <si>
    <t>disclos</t>
  </si>
  <si>
    <t>marketplac</t>
  </si>
  <si>
    <t>herodia</t>
  </si>
  <si>
    <t>philippi</t>
  </si>
  <si>
    <t>hosanna</t>
  </si>
  <si>
    <t>hypocrisy</t>
  </si>
  <si>
    <t>riot</t>
  </si>
  <si>
    <t>jairu</t>
  </si>
  <si>
    <t>unbelief</t>
  </si>
  <si>
    <t>persever</t>
  </si>
  <si>
    <t>goal</t>
  </si>
  <si>
    <t>nathanael</t>
  </si>
  <si>
    <t>nicodemu</t>
  </si>
  <si>
    <t>sanctify</t>
  </si>
  <si>
    <t>proconsul</t>
  </si>
  <si>
    <t>iconium</t>
  </si>
  <si>
    <t>lystra</t>
  </si>
  <si>
    <t>troa</t>
  </si>
  <si>
    <t>thessalonica</t>
  </si>
  <si>
    <t>barrack</t>
  </si>
  <si>
    <t>graft</t>
  </si>
  <si>
    <t>approv</t>
  </si>
  <si>
    <t>sincerity</t>
  </si>
  <si>
    <t>perishable</t>
  </si>
  <si>
    <t>imperishable</t>
  </si>
  <si>
    <t>gentlenes</t>
  </si>
  <si>
    <t>laodicea</t>
  </si>
  <si>
    <t>peal</t>
  </si>
  <si>
    <t>chronicl</t>
  </si>
  <si>
    <t>lamentation</t>
  </si>
  <si>
    <t>luke</t>
  </si>
  <si>
    <t>ephesian</t>
  </si>
  <si>
    <t>teem</t>
  </si>
  <si>
    <t>onow</t>
  </si>
  <si>
    <t>crawl</t>
  </si>
  <si>
    <t>brow</t>
  </si>
  <si>
    <t>restles</t>
  </si>
  <si>
    <t>naamah</t>
  </si>
  <si>
    <t>hero</t>
  </si>
  <si>
    <t>cypres</t>
  </si>
  <si>
    <t>floodwater</t>
  </si>
  <si>
    <t>float</t>
  </si>
  <si>
    <t>reced</t>
  </si>
  <si>
    <t>backward</t>
  </si>
  <si>
    <t>territori</t>
  </si>
  <si>
    <t>mizraim</t>
  </si>
  <si>
    <t>raamah</t>
  </si>
  <si>
    <t>hunter</t>
  </si>
  <si>
    <t>magog</t>
  </si>
  <si>
    <t>admah</t>
  </si>
  <si>
    <t>zeboiim</t>
  </si>
  <si>
    <t>kedorlaomer</t>
  </si>
  <si>
    <t>breadth</t>
  </si>
  <si>
    <t>intercede</t>
  </si>
  <si>
    <t>zohar</t>
  </si>
  <si>
    <t>beka</t>
  </si>
  <si>
    <t>abundantly</t>
  </si>
  <si>
    <t>keturah</t>
  </si>
  <si>
    <t>nebaioth</t>
  </si>
  <si>
    <t>tema</t>
  </si>
  <si>
    <t>babi</t>
  </si>
  <si>
    <t>disgust</t>
  </si>
  <si>
    <t>stairway</t>
  </si>
  <si>
    <t>fortune</t>
  </si>
  <si>
    <t>mandrak</t>
  </si>
  <si>
    <t>check</t>
  </si>
  <si>
    <t>saddle</t>
  </si>
  <si>
    <t>gale</t>
  </si>
  <si>
    <t>hip</t>
  </si>
  <si>
    <t>intermarry</t>
  </si>
  <si>
    <t>acquire</t>
  </si>
  <si>
    <t>ephrath</t>
  </si>
  <si>
    <t>eder</t>
  </si>
  <si>
    <t>nahath</t>
  </si>
  <si>
    <t>dishan</t>
  </si>
  <si>
    <t>spill</t>
  </si>
  <si>
    <t>wouldn</t>
  </si>
  <si>
    <t>wrist</t>
  </si>
  <si>
    <t>favorable</t>
  </si>
  <si>
    <t>starv</t>
  </si>
  <si>
    <t>simply</t>
  </si>
  <si>
    <t>guarantee</t>
  </si>
  <si>
    <t>mistake</t>
  </si>
  <si>
    <t>lsn</t>
  </si>
  <si>
    <t>jashub</t>
  </si>
  <si>
    <t>puah</t>
  </si>
  <si>
    <t>zephon</t>
  </si>
  <si>
    <t>serah</t>
  </si>
  <si>
    <t>pallu</t>
  </si>
  <si>
    <t>beker</t>
  </si>
  <si>
    <t>awhile</t>
  </si>
  <si>
    <t>rames</t>
  </si>
  <si>
    <t>solemn</t>
  </si>
  <si>
    <t>papyru</t>
  </si>
  <si>
    <t>dispos</t>
  </si>
  <si>
    <t>leprou</t>
  </si>
  <si>
    <t>libni</t>
  </si>
  <si>
    <t>miracle</t>
  </si>
  <si>
    <t>unyield</t>
  </si>
  <si>
    <t>occur</t>
  </si>
  <si>
    <t>bloom</t>
  </si>
  <si>
    <t>tuck</t>
  </si>
  <si>
    <t>tambourine</t>
  </si>
  <si>
    <t>quail</t>
  </si>
  <si>
    <t>frost</t>
  </si>
  <si>
    <t>rephidim</t>
  </si>
  <si>
    <t>massah</t>
  </si>
  <si>
    <t>overcame</t>
  </si>
  <si>
    <t>parti</t>
  </si>
  <si>
    <t>fifti</t>
  </si>
  <si>
    <t>strain</t>
  </si>
  <si>
    <t>alongside</t>
  </si>
  <si>
    <t>gor</t>
  </si>
  <si>
    <t>equally</t>
  </si>
  <si>
    <t>habit</t>
  </si>
  <si>
    <t>somebody</t>
  </si>
  <si>
    <t>blaspheme</t>
  </si>
  <si>
    <t>grove</t>
  </si>
  <si>
    <t>pthen</t>
  </si>
  <si>
    <t>aide</t>
  </si>
  <si>
    <t>gem</t>
  </si>
  <si>
    <t>pitcher</t>
  </si>
  <si>
    <t>parallel</t>
  </si>
  <si>
    <t>skillfully</t>
  </si>
  <si>
    <t>topaz</t>
  </si>
  <si>
    <t>emerald</t>
  </si>
  <si>
    <t>thummim</t>
  </si>
  <si>
    <t>entirely</t>
  </si>
  <si>
    <t>gerah</t>
  </si>
  <si>
    <t>oholiab</t>
  </si>
  <si>
    <t>entranc</t>
  </si>
  <si>
    <t>cleft</t>
  </si>
  <si>
    <t>mirror</t>
  </si>
  <si>
    <t>toe</t>
  </si>
  <si>
    <t>bald</t>
  </si>
  <si>
    <t>contaminat</t>
  </si>
  <si>
    <t>affect</t>
  </si>
  <si>
    <t>gleaning</t>
  </si>
  <si>
    <t>defraud</t>
  </si>
  <si>
    <t>overnight</t>
  </si>
  <si>
    <t>fairly</t>
  </si>
  <si>
    <t>assembli</t>
  </si>
  <si>
    <t>sufficient</t>
  </si>
  <si>
    <t>valu</t>
  </si>
  <si>
    <t>quality</t>
  </si>
  <si>
    <t>elizur</t>
  </si>
  <si>
    <t>shedeur</t>
  </si>
  <si>
    <t>ammishaddai</t>
  </si>
  <si>
    <t>pagiel</t>
  </si>
  <si>
    <t>ocran</t>
  </si>
  <si>
    <t>deuel</t>
  </si>
  <si>
    <t>ahira</t>
  </si>
  <si>
    <t>shelumiel</t>
  </si>
  <si>
    <t>zurishaddai</t>
  </si>
  <si>
    <t>zuar</t>
  </si>
  <si>
    <t>helon</t>
  </si>
  <si>
    <t>pedahzur</t>
  </si>
  <si>
    <t>abidan</t>
  </si>
  <si>
    <t>gideoni</t>
  </si>
  <si>
    <t>hebronit</t>
  </si>
  <si>
    <t>denounce</t>
  </si>
  <si>
    <t>accurs</t>
  </si>
  <si>
    <t>wthe</t>
  </si>
  <si>
    <t>loathe</t>
  </si>
  <si>
    <t>kibroth</t>
  </si>
  <si>
    <t>hattaavah</t>
  </si>
  <si>
    <t>hazeroth</t>
  </si>
  <si>
    <t>tassel</t>
  </si>
  <si>
    <t>usually</t>
  </si>
  <si>
    <t>arad</t>
  </si>
  <si>
    <t>miserable</t>
  </si>
  <si>
    <t>medeba</t>
  </si>
  <si>
    <t>reckles</t>
  </si>
  <si>
    <t>denounc</t>
  </si>
  <si>
    <t>alo</t>
  </si>
  <si>
    <t>shittim</t>
  </si>
  <si>
    <t>mahlah</t>
  </si>
  <si>
    <t>range</t>
  </si>
  <si>
    <t>institut</t>
  </si>
  <si>
    <t>rekem</t>
  </si>
  <si>
    <t>elealeh</t>
  </si>
  <si>
    <t>meon</t>
  </si>
  <si>
    <t>sibmah</t>
  </si>
  <si>
    <t>addar</t>
  </si>
  <si>
    <t>ain</t>
  </si>
  <si>
    <t>bukki</t>
  </si>
  <si>
    <t>aforethought</t>
  </si>
  <si>
    <t>pollut</t>
  </si>
  <si>
    <t>easy</t>
  </si>
  <si>
    <t>argob</t>
  </si>
  <si>
    <t>bezer</t>
  </si>
  <si>
    <t>ensnar</t>
  </si>
  <si>
    <t>disposses</t>
  </si>
  <si>
    <t>probe</t>
  </si>
  <si>
    <t>creditor</t>
  </si>
  <si>
    <t>assault</t>
  </si>
  <si>
    <t>spell</t>
  </si>
  <si>
    <t>yok</t>
  </si>
  <si>
    <t>betroth</t>
  </si>
  <si>
    <t>kernel</t>
  </si>
  <si>
    <t>blott</t>
  </si>
  <si>
    <t>storehouse</t>
  </si>
  <si>
    <t>grope</t>
  </si>
  <si>
    <t>mad</t>
  </si>
  <si>
    <t>unknown</t>
  </si>
  <si>
    <t>anxiou</t>
  </si>
  <si>
    <t>howl</t>
  </si>
  <si>
    <t>fang</t>
  </si>
  <si>
    <t>venom</t>
  </si>
  <si>
    <t>sense</t>
  </si>
  <si>
    <t>tightly</t>
  </si>
  <si>
    <t>collapse</t>
  </si>
  <si>
    <t>achor</t>
  </si>
  <si>
    <t>chance</t>
  </si>
  <si>
    <t>copi</t>
  </si>
  <si>
    <t>delegation</t>
  </si>
  <si>
    <t>pack</t>
  </si>
  <si>
    <t>adoni</t>
  </si>
  <si>
    <t>japhia</t>
  </si>
  <si>
    <t>shihor</t>
  </si>
  <si>
    <t>arah</t>
  </si>
  <si>
    <t>hilltop</t>
  </si>
  <si>
    <t>acsah</t>
  </si>
  <si>
    <t>zanoah</t>
  </si>
  <si>
    <t>socoh</t>
  </si>
  <si>
    <t>ashan</t>
  </si>
  <si>
    <t>farthest</t>
  </si>
  <si>
    <t>baalath</t>
  </si>
  <si>
    <t>hosah</t>
  </si>
  <si>
    <t>anath</t>
  </si>
  <si>
    <t>gibbethon</t>
  </si>
  <si>
    <t>eshtemoa</t>
  </si>
  <si>
    <t>bezek</t>
  </si>
  <si>
    <t>kenite</t>
  </si>
  <si>
    <t>sela</t>
  </si>
  <si>
    <t>willingly</t>
  </si>
  <si>
    <t>ceas</t>
  </si>
  <si>
    <t>swordsmen</t>
  </si>
  <si>
    <t>dropp</t>
  </si>
  <si>
    <t>tob</t>
  </si>
  <si>
    <t>correctly</t>
  </si>
  <si>
    <t>etam</t>
  </si>
  <si>
    <t>lehi</t>
  </si>
  <si>
    <t>install</t>
  </si>
  <si>
    <t>afternoon</t>
  </si>
  <si>
    <t>limb</t>
  </si>
  <si>
    <t>awful</t>
  </si>
  <si>
    <t>hophni</t>
  </si>
  <si>
    <t>contemptible</t>
  </si>
  <si>
    <t>deploy</t>
  </si>
  <si>
    <t>model</t>
  </si>
  <si>
    <t>hitch</t>
  </si>
  <si>
    <t>smallest</t>
  </si>
  <si>
    <t>detachment</t>
  </si>
  <si>
    <t>plowshar</t>
  </si>
  <si>
    <t>pomegranate</t>
  </si>
  <si>
    <t>strict</t>
  </si>
  <si>
    <t>malki</t>
  </si>
  <si>
    <t>defy</t>
  </si>
  <si>
    <t>assurance</t>
  </si>
  <si>
    <t>scabbard</t>
  </si>
  <si>
    <t>doeg</t>
  </si>
  <si>
    <t>stricken</t>
  </si>
  <si>
    <t>expell</t>
  </si>
  <si>
    <t>abuse</t>
  </si>
  <si>
    <t>haggith</t>
  </si>
  <si>
    <t>bahurim</t>
  </si>
  <si>
    <t>residence</t>
  </si>
  <si>
    <t>perazim</t>
  </si>
  <si>
    <t>ahilud</t>
  </si>
  <si>
    <t>farm</t>
  </si>
  <si>
    <t>mica</t>
  </si>
  <si>
    <t>vassal</t>
  </si>
  <si>
    <t>shrewd</t>
  </si>
  <si>
    <t>express</t>
  </si>
  <si>
    <t>horonaim</t>
  </si>
  <si>
    <t>quite</t>
  </si>
  <si>
    <t>barefoot</t>
  </si>
  <si>
    <t>arkite</t>
  </si>
  <si>
    <t>hillside</t>
  </si>
  <si>
    <t>advise</t>
  </si>
  <si>
    <t>advis</t>
  </si>
  <si>
    <t>adoniram</t>
  </si>
  <si>
    <t>hushathite</t>
  </si>
  <si>
    <t>cleannes</t>
  </si>
  <si>
    <t>victori</t>
  </si>
  <si>
    <t>ahohite</t>
  </si>
  <si>
    <t>hararite</t>
  </si>
  <si>
    <t>helez</t>
  </si>
  <si>
    <t>abishag</t>
  </si>
  <si>
    <t>reptil</t>
  </si>
  <si>
    <t>supervis</t>
  </si>
  <si>
    <t>overhang</t>
  </si>
  <si>
    <t>lily</t>
  </si>
  <si>
    <t>handl</t>
  </si>
  <si>
    <t>magnificent</t>
  </si>
  <si>
    <t>conqueror</t>
  </si>
  <si>
    <t>uprightnes</t>
  </si>
  <si>
    <t>audience</t>
  </si>
  <si>
    <t>footstep</t>
  </si>
  <si>
    <t>nimshi</t>
  </si>
  <si>
    <t>market</t>
  </si>
  <si>
    <t>kenaanah</t>
  </si>
  <si>
    <t>hareseth</t>
  </si>
  <si>
    <t>trumpeter</t>
  </si>
  <si>
    <t>supervise</t>
  </si>
  <si>
    <t>mason</t>
  </si>
  <si>
    <t>challenge</t>
  </si>
  <si>
    <t>preced</t>
  </si>
  <si>
    <t>gozan</t>
  </si>
  <si>
    <t>supreme</t>
  </si>
  <si>
    <t>utmost</t>
  </si>
  <si>
    <t>uzza</t>
  </si>
  <si>
    <t>supervisor</t>
  </si>
  <si>
    <t>lshmael</t>
  </si>
  <si>
    <t>jaazaniah</t>
  </si>
  <si>
    <t>moza</t>
  </si>
  <si>
    <t>pelatiah</t>
  </si>
  <si>
    <t>rephaiah</t>
  </si>
  <si>
    <t>hattush</t>
  </si>
  <si>
    <t>abishua</t>
  </si>
  <si>
    <t>zerahiah</t>
  </si>
  <si>
    <t>amasai</t>
  </si>
  <si>
    <t>jeremoth</t>
  </si>
  <si>
    <t>ono</t>
  </si>
  <si>
    <t>genealogi</t>
  </si>
  <si>
    <t>hasshub</t>
  </si>
  <si>
    <t>talmon</t>
  </si>
  <si>
    <t>match</t>
  </si>
  <si>
    <t>d</t>
  </si>
  <si>
    <t>choir</t>
  </si>
  <si>
    <t>jubilant</t>
  </si>
  <si>
    <t>hakkoz</t>
  </si>
  <si>
    <t>marble</t>
  </si>
  <si>
    <t>crimson</t>
  </si>
  <si>
    <t>intelligence</t>
  </si>
  <si>
    <t>angle</t>
  </si>
  <si>
    <t>ophel</t>
  </si>
  <si>
    <t>promot</t>
  </si>
  <si>
    <t>contribut</t>
  </si>
  <si>
    <t>zattu</t>
  </si>
  <si>
    <t>hashum</t>
  </si>
  <si>
    <t>jozadak</t>
  </si>
  <si>
    <t>script</t>
  </si>
  <si>
    <t>shethar</t>
  </si>
  <si>
    <t>ariel</t>
  </si>
  <si>
    <t>joiarib</t>
  </si>
  <si>
    <t>confession</t>
  </si>
  <si>
    <t>joiada</t>
  </si>
  <si>
    <t>adjoin</t>
  </si>
  <si>
    <t>multitud</t>
  </si>
  <si>
    <t>admonish</t>
  </si>
  <si>
    <t>activity</t>
  </si>
  <si>
    <t>nationality</t>
  </si>
  <si>
    <t>hammedatha</t>
  </si>
  <si>
    <t>agagite</t>
  </si>
  <si>
    <t>behavior</t>
  </si>
  <si>
    <t>purim</t>
  </si>
  <si>
    <t>goodwill</t>
  </si>
  <si>
    <t>bildad</t>
  </si>
  <si>
    <t>shuhite</t>
  </si>
  <si>
    <t>hush</t>
  </si>
  <si>
    <t>clutch</t>
  </si>
  <si>
    <t>consolation</t>
  </si>
  <si>
    <t>disappoint</t>
  </si>
  <si>
    <t>strangl</t>
  </si>
  <si>
    <t>profound</t>
  </si>
  <si>
    <t>perceive</t>
  </si>
  <si>
    <t>brighter</t>
  </si>
  <si>
    <t>vent</t>
  </si>
  <si>
    <t>comforter</t>
  </si>
  <si>
    <t>loathsome</t>
  </si>
  <si>
    <t>gleam</t>
  </si>
  <si>
    <t>sapphir</t>
  </si>
  <si>
    <t>derision</t>
  </si>
  <si>
    <t>breach</t>
  </si>
  <si>
    <t>radiance</t>
  </si>
  <si>
    <t>y</t>
  </si>
  <si>
    <t>potsherd</t>
  </si>
  <si>
    <t>being</t>
  </si>
  <si>
    <t>sneer</t>
  </si>
  <si>
    <t>revile</t>
  </si>
  <si>
    <t>boastful</t>
  </si>
  <si>
    <t>cherish</t>
  </si>
  <si>
    <t>entangl</t>
  </si>
  <si>
    <t>congregation</t>
  </si>
  <si>
    <t>maliciously</t>
  </si>
  <si>
    <t>rampart</t>
  </si>
  <si>
    <t>enrich</t>
  </si>
  <si>
    <t>meadow</t>
  </si>
  <si>
    <t>hasten</t>
  </si>
  <si>
    <t>writh</t>
  </si>
  <si>
    <t>indignation</t>
  </si>
  <si>
    <t>revive</t>
  </si>
  <si>
    <t>reel</t>
  </si>
  <si>
    <t>persecutor</t>
  </si>
  <si>
    <t>sum</t>
  </si>
  <si>
    <t>prudence</t>
  </si>
  <si>
    <t>gotten</t>
  </si>
  <si>
    <t>absent</t>
  </si>
  <si>
    <t>hoard</t>
  </si>
  <si>
    <t>immortality</t>
  </si>
  <si>
    <t>stern</t>
  </si>
  <si>
    <t>cheerful</t>
  </si>
  <si>
    <t>motiv</t>
  </si>
  <si>
    <t>glutton</t>
  </si>
  <si>
    <t>sparkl</t>
  </si>
  <si>
    <t>remembrance</t>
  </si>
  <si>
    <t>protest</t>
  </si>
  <si>
    <t>exist</t>
  </si>
  <si>
    <t>arouse</t>
  </si>
  <si>
    <t>spice</t>
  </si>
  <si>
    <t>cultivat</t>
  </si>
  <si>
    <t>perceiv</t>
  </si>
  <si>
    <t>steep</t>
  </si>
  <si>
    <t>pomp</t>
  </si>
  <si>
    <t>mutter</t>
  </si>
  <si>
    <t>phoenicia</t>
  </si>
  <si>
    <t>twig</t>
  </si>
  <si>
    <t>mountaintop</t>
  </si>
  <si>
    <t>wildernes</t>
  </si>
  <si>
    <t>rough</t>
  </si>
  <si>
    <t>sower</t>
  </si>
  <si>
    <t>robbery</t>
  </si>
  <si>
    <t>filthy</t>
  </si>
  <si>
    <t>backslid</t>
  </si>
  <si>
    <t>reform</t>
  </si>
  <si>
    <t>manage</t>
  </si>
  <si>
    <t>kindle</t>
  </si>
  <si>
    <t>withdrawn</t>
  </si>
  <si>
    <t>gemariah</t>
  </si>
  <si>
    <t>dictat</t>
  </si>
  <si>
    <t>fatal</t>
  </si>
  <si>
    <t>lydia</t>
  </si>
  <si>
    <t>theb</t>
  </si>
  <si>
    <t>promiscuity</t>
  </si>
  <si>
    <t>deprav</t>
  </si>
  <si>
    <t>oholah</t>
  </si>
  <si>
    <t>physical</t>
  </si>
  <si>
    <t>statue</t>
  </si>
  <si>
    <t>perplex</t>
  </si>
  <si>
    <t>overjoy</t>
  </si>
  <si>
    <t>purity</t>
  </si>
  <si>
    <t>inwardly</t>
  </si>
  <si>
    <t>torture</t>
  </si>
  <si>
    <t>doctor</t>
  </si>
  <si>
    <t>alphaeu</t>
  </si>
  <si>
    <t>bearable</t>
  </si>
  <si>
    <t>mustard</t>
  </si>
  <si>
    <t>behead</t>
  </si>
  <si>
    <t>indignant</t>
  </si>
  <si>
    <t>exercise</t>
  </si>
  <si>
    <t>rent</t>
  </si>
  <si>
    <t>expensive</t>
  </si>
  <si>
    <t>alexander</t>
  </si>
  <si>
    <t>anna</t>
  </si>
  <si>
    <t>sect</t>
  </si>
  <si>
    <t>pamphylia</t>
  </si>
  <si>
    <t>judaism</t>
  </si>
  <si>
    <t>tarsu</t>
  </si>
  <si>
    <t>speaker</t>
  </si>
  <si>
    <t>galatia</t>
  </si>
  <si>
    <t>jason</t>
  </si>
  <si>
    <t>athen</t>
  </si>
  <si>
    <t>artemi</t>
  </si>
  <si>
    <t>gaiu</t>
  </si>
  <si>
    <t>aristarchu</t>
  </si>
  <si>
    <t>tychicu</t>
  </si>
  <si>
    <t>religion</t>
  </si>
  <si>
    <t>crete</t>
  </si>
  <si>
    <t>invisible</t>
  </si>
  <si>
    <t>lawbreaker</t>
  </si>
  <si>
    <t>trespas</t>
  </si>
  <si>
    <t>somehow</t>
  </si>
  <si>
    <t>hospitality</t>
  </si>
  <si>
    <t>debauchery</t>
  </si>
  <si>
    <t>universe</t>
  </si>
  <si>
    <t>prize</t>
  </si>
  <si>
    <t>doctrine</t>
  </si>
  <si>
    <t>antichrist</t>
  </si>
  <si>
    <t>international</t>
  </si>
  <si>
    <t>version</t>
  </si>
  <si>
    <t>undertaken</t>
  </si>
  <si>
    <t>christian</t>
  </si>
  <si>
    <t>ezekiel</t>
  </si>
  <si>
    <t>nahum</t>
  </si>
  <si>
    <t>habakkuk</t>
  </si>
  <si>
    <t>galatian</t>
  </si>
  <si>
    <t>array</t>
  </si>
  <si>
    <t>suitable</t>
  </si>
  <si>
    <t>thistl</t>
  </si>
  <si>
    <t>eve</t>
  </si>
  <si>
    <t>wanderer</t>
  </si>
  <si>
    <t>forg</t>
  </si>
  <si>
    <t>deck</t>
  </si>
  <si>
    <t>ararat</t>
  </si>
  <si>
    <t>childhood</t>
  </si>
  <si>
    <t>javan</t>
  </si>
  <si>
    <t>kittim</t>
  </si>
  <si>
    <t>hamit</t>
  </si>
  <si>
    <t>seba</t>
  </si>
  <si>
    <t>nimrod</t>
  </si>
  <si>
    <t>shinar</t>
  </si>
  <si>
    <t>rehoboth</t>
  </si>
  <si>
    <t>ir</t>
  </si>
  <si>
    <t>togarmah</t>
  </si>
  <si>
    <t>hadoram</t>
  </si>
  <si>
    <t>mesha</t>
  </si>
  <si>
    <t>accumulat</t>
  </si>
  <si>
    <t>horit</t>
  </si>
  <si>
    <t>salem</t>
  </si>
  <si>
    <t>thread</t>
  </si>
  <si>
    <t>firepot</t>
  </si>
  <si>
    <t>undergo</t>
  </si>
  <si>
    <t>hhe</t>
  </si>
  <si>
    <t>strongly</t>
  </si>
  <si>
    <t>blindnes</t>
  </si>
  <si>
    <t>naharaim</t>
  </si>
  <si>
    <t>detain</t>
  </si>
  <si>
    <t>jokshan</t>
  </si>
  <si>
    <t>epher</t>
  </si>
  <si>
    <t>mishma</t>
  </si>
  <si>
    <t>dumah</t>
  </si>
  <si>
    <t>hairy</t>
  </si>
  <si>
    <t>lentil</t>
  </si>
  <si>
    <t>caress</t>
  </si>
  <si>
    <t>scarcely</t>
  </si>
  <si>
    <t>violently</t>
  </si>
  <si>
    <t>grudge</t>
  </si>
  <si>
    <t>wasn</t>
  </si>
  <si>
    <t>bark</t>
  </si>
  <si>
    <t>unworthy</t>
  </si>
  <si>
    <t>tendon</t>
  </si>
  <si>
    <t>graciously</t>
  </si>
  <si>
    <t>drov</t>
  </si>
  <si>
    <t>jalam</t>
  </si>
  <si>
    <t>horite</t>
  </si>
  <si>
    <t>husham</t>
  </si>
  <si>
    <t>onam</t>
  </si>
  <si>
    <t>bilhan</t>
  </si>
  <si>
    <t>samlah</t>
  </si>
  <si>
    <t>dreamer</t>
  </si>
  <si>
    <t>ferociou</t>
  </si>
  <si>
    <t>potiphar</t>
  </si>
  <si>
    <t>disguise</t>
  </si>
  <si>
    <t>story</t>
  </si>
  <si>
    <t>reserve</t>
  </si>
  <si>
    <t>bereav</t>
  </si>
  <si>
    <t>private</t>
  </si>
  <si>
    <t>reviv</t>
  </si>
  <si>
    <t>imnah</t>
  </si>
  <si>
    <t>ishvi</t>
  </si>
  <si>
    <t>guni</t>
  </si>
  <si>
    <t>ralli</t>
  </si>
  <si>
    <t>excel</t>
  </si>
  <si>
    <t>whiter</t>
  </si>
  <si>
    <t>hamstrung</t>
  </si>
  <si>
    <t>doe</t>
  </si>
  <si>
    <t>steady</t>
  </si>
  <si>
    <t>embalm</t>
  </si>
  <si>
    <t>resid</t>
  </si>
  <si>
    <t>ceremony</t>
  </si>
  <si>
    <t>badly</t>
  </si>
  <si>
    <t>delivery</t>
  </si>
  <si>
    <t>vigorou</t>
  </si>
  <si>
    <t>arrive</t>
  </si>
  <si>
    <t>zipporah</t>
  </si>
  <si>
    <t>compel</t>
  </si>
  <si>
    <t>foreskin</t>
  </si>
  <si>
    <t>quota</t>
  </si>
  <si>
    <t>wthen</t>
  </si>
  <si>
    <t>nepheg</t>
  </si>
  <si>
    <t>assir</t>
  </si>
  <si>
    <t>lett</t>
  </si>
  <si>
    <t>fcthe</t>
  </si>
  <si>
    <t>doorfram</t>
  </si>
  <si>
    <t>commemorate</t>
  </si>
  <si>
    <t>etham</t>
  </si>
  <si>
    <t>pi</t>
  </si>
  <si>
    <t>hahiroth</t>
  </si>
  <si>
    <t>marah</t>
  </si>
  <si>
    <t>maggot</t>
  </si>
  <si>
    <t>amalekite</t>
  </si>
  <si>
    <t>arrogantly</t>
  </si>
  <si>
    <t>guiltles</t>
  </si>
  <si>
    <t>marital</t>
  </si>
  <si>
    <t>theft</t>
  </si>
  <si>
    <t>shock</t>
  </si>
  <si>
    <t>plat</t>
  </si>
  <si>
    <t>projection</t>
  </si>
  <si>
    <t>dignity</t>
  </si>
  <si>
    <t>engrave</t>
  </si>
  <si>
    <t>beryl</t>
  </si>
  <si>
    <t>diadem</t>
  </si>
  <si>
    <t>cinnamon</t>
  </si>
  <si>
    <t>blend</t>
  </si>
  <si>
    <t>perfumer</t>
  </si>
  <si>
    <t>craft</t>
  </si>
  <si>
    <t>pthe</t>
  </si>
  <si>
    <t>enlarge</t>
  </si>
  <si>
    <t>arrange</t>
  </si>
  <si>
    <t>rins</t>
  </si>
  <si>
    <t>j</t>
  </si>
  <si>
    <t>unauthoriz</t>
  </si>
  <si>
    <t>coney</t>
  </si>
  <si>
    <t>screech</t>
  </si>
  <si>
    <t>joint</t>
  </si>
  <si>
    <t>kite</t>
  </si>
  <si>
    <t>paw</t>
  </si>
  <si>
    <t>lizard</t>
  </si>
  <si>
    <t>infect</t>
  </si>
  <si>
    <t>yellow</t>
  </si>
  <si>
    <t>bodily</t>
  </si>
  <si>
    <t>scapegoat</t>
  </si>
  <si>
    <t>rival</t>
  </si>
  <si>
    <t>perversion</t>
  </si>
  <si>
    <t>endanger</t>
  </si>
  <si>
    <t>abhorr</t>
  </si>
  <si>
    <t>leafy</t>
  </si>
  <si>
    <t>blasphemer</t>
  </si>
  <si>
    <t>sale</t>
  </si>
  <si>
    <t>permanent</t>
  </si>
  <si>
    <t>sanctuari</t>
  </si>
  <si>
    <t>treachery</t>
  </si>
  <si>
    <t>substitute</t>
  </si>
  <si>
    <t>indicat</t>
  </si>
  <si>
    <t>othi</t>
  </si>
  <si>
    <t>izharit</t>
  </si>
  <si>
    <t>elizaphan</t>
  </si>
  <si>
    <t>responsibiliti</t>
  </si>
  <si>
    <t>countles</t>
  </si>
  <si>
    <t>outskirt</t>
  </si>
  <si>
    <t>stillborn</t>
  </si>
  <si>
    <t>ahiman</t>
  </si>
  <si>
    <t>gouge</t>
  </si>
  <si>
    <t>connection</t>
  </si>
  <si>
    <t>venomou</t>
  </si>
  <si>
    <t>oboth</t>
  </si>
  <si>
    <t>zer</t>
  </si>
  <si>
    <t>bamoth</t>
  </si>
  <si>
    <t>horde</t>
  </si>
  <si>
    <t>ridden</t>
  </si>
  <si>
    <t>shor</t>
  </si>
  <si>
    <t>zerahite</t>
  </si>
  <si>
    <t>shuthelah</t>
  </si>
  <si>
    <t>b</t>
  </si>
  <si>
    <t>legal</t>
  </si>
  <si>
    <t>nullifi</t>
  </si>
  <si>
    <t>relationship</t>
  </si>
  <si>
    <t>havvoth</t>
  </si>
  <si>
    <t>leadership</t>
  </si>
  <si>
    <t>jeshimoth</t>
  </si>
  <si>
    <t>proportion</t>
  </si>
  <si>
    <t>accidentally</t>
  </si>
  <si>
    <t>fcthen</t>
  </si>
  <si>
    <t>kedemoth</t>
  </si>
  <si>
    <t>senir</t>
  </si>
  <si>
    <t>salecah</t>
  </si>
  <si>
    <t>smelt</t>
  </si>
  <si>
    <t>golan</t>
  </si>
  <si>
    <t>stipulation</t>
  </si>
  <si>
    <t>inclin</t>
  </si>
  <si>
    <t>gerizim</t>
  </si>
  <si>
    <t>closest</t>
  </si>
  <si>
    <t>earnestnes</t>
  </si>
  <si>
    <t>grainfield</t>
  </si>
  <si>
    <t>recently</t>
  </si>
  <si>
    <t>millston</t>
  </si>
  <si>
    <t>muzzle</t>
  </si>
  <si>
    <t>recite</t>
  </si>
  <si>
    <t>ravish</t>
  </si>
  <si>
    <t>venture</t>
  </si>
  <si>
    <t>sole</t>
  </si>
  <si>
    <t>invok</t>
  </si>
  <si>
    <t>jeshurun</t>
  </si>
  <si>
    <t>kick</t>
  </si>
  <si>
    <t>pestilence</t>
  </si>
  <si>
    <t>cobra</t>
  </si>
  <si>
    <t>belov</t>
  </si>
  <si>
    <t>underneath</t>
  </si>
  <si>
    <t>zarethan</t>
  </si>
  <si>
    <t>twhen</t>
  </si>
  <si>
    <t>kniv</t>
  </si>
  <si>
    <t>kephirah</t>
  </si>
  <si>
    <t>naphoth</t>
  </si>
  <si>
    <t>jokneam</t>
  </si>
  <si>
    <t>owhen</t>
  </si>
  <si>
    <t>mephaath</t>
  </si>
  <si>
    <t>bay</t>
  </si>
  <si>
    <t>curv</t>
  </si>
  <si>
    <t>rogel</t>
  </si>
  <si>
    <t>westward</t>
  </si>
  <si>
    <t>sepher</t>
  </si>
  <si>
    <t>kerioth</t>
  </si>
  <si>
    <t>moladah</t>
  </si>
  <si>
    <t>pelet</t>
  </si>
  <si>
    <t>aczib</t>
  </si>
  <si>
    <t>shamir</t>
  </si>
  <si>
    <t>jattir</t>
  </si>
  <si>
    <t>naarah</t>
  </si>
  <si>
    <t>gileadit</t>
  </si>
  <si>
    <t>description</t>
  </si>
  <si>
    <t>gaash</t>
  </si>
  <si>
    <t>warfare</t>
  </si>
  <si>
    <t>plung</t>
  </si>
  <si>
    <t>abinoam</t>
  </si>
  <si>
    <t>volunteer</t>
  </si>
  <si>
    <t>cours</t>
  </si>
  <si>
    <t>lattice</t>
  </si>
  <si>
    <t>meholah</t>
  </si>
  <si>
    <t>millo</t>
  </si>
  <si>
    <t>scoop</t>
  </si>
  <si>
    <t>jawbone</t>
  </si>
  <si>
    <t>grabb</t>
  </si>
  <si>
    <t>str</t>
  </si>
  <si>
    <t>loom</t>
  </si>
  <si>
    <t>hesitate</t>
  </si>
  <si>
    <t>lewd</t>
  </si>
  <si>
    <t>mahlon</t>
  </si>
  <si>
    <t>chair</t>
  </si>
  <si>
    <t>disdain</t>
  </si>
  <si>
    <t>rare</t>
  </si>
  <si>
    <t>loss</t>
  </si>
  <si>
    <t>battl</t>
  </si>
  <si>
    <t>flut</t>
  </si>
  <si>
    <t>troublemaker</t>
  </si>
  <si>
    <t>honeycomb</t>
  </si>
  <si>
    <t>brighten</t>
  </si>
  <si>
    <t>butcher</t>
  </si>
  <si>
    <t>merab</t>
  </si>
  <si>
    <t>monument</t>
  </si>
  <si>
    <t>ruddy</t>
  </si>
  <si>
    <t>champion</t>
  </si>
  <si>
    <t>scale</t>
  </si>
  <si>
    <t>exempt</t>
  </si>
  <si>
    <t>conversation</t>
  </si>
  <si>
    <t>suppos</t>
  </si>
  <si>
    <t>dine</t>
  </si>
  <si>
    <t>target</t>
  </si>
  <si>
    <t>insane</t>
  </si>
  <si>
    <t>bodyguard</t>
  </si>
  <si>
    <t>horesh</t>
  </si>
  <si>
    <t>jeshimon</t>
  </si>
  <si>
    <t>information</t>
  </si>
  <si>
    <t>track</t>
  </si>
  <si>
    <t>unharm</t>
  </si>
  <si>
    <t>intelligent</t>
  </si>
  <si>
    <t>shearer</t>
  </si>
  <si>
    <t>upheld</t>
  </si>
  <si>
    <t>revel</t>
  </si>
  <si>
    <t>weaker</t>
  </si>
  <si>
    <t>rizpah</t>
  </si>
  <si>
    <t>compact</t>
  </si>
  <si>
    <t>fetter</t>
  </si>
  <si>
    <t>stabb</t>
  </si>
  <si>
    <t>beerothite</t>
  </si>
  <si>
    <t>noonday</t>
  </si>
  <si>
    <t>shobab</t>
  </si>
  <si>
    <t>eliada</t>
  </si>
  <si>
    <t>circle</t>
  </si>
  <si>
    <t>balsam</t>
  </si>
  <si>
    <t>dat</t>
  </si>
  <si>
    <t>oln</t>
  </si>
  <si>
    <t>tou</t>
  </si>
  <si>
    <t>debar</t>
  </si>
  <si>
    <t>formation</t>
  </si>
  <si>
    <t>desperate</t>
  </si>
  <si>
    <t>lotion</t>
  </si>
  <si>
    <t>consign</t>
  </si>
  <si>
    <t>shimeah</t>
  </si>
  <si>
    <t>summit</t>
  </si>
  <si>
    <t>humbly</t>
  </si>
  <si>
    <t>opinion</t>
  </si>
  <si>
    <t>frustrate</t>
  </si>
  <si>
    <t>midair</t>
  </si>
  <si>
    <t>kimham</t>
  </si>
  <si>
    <t>sheath</t>
  </si>
  <si>
    <t>ira</t>
  </si>
  <si>
    <t>sibbecai</t>
  </si>
  <si>
    <t>elhanan</t>
  </si>
  <si>
    <t>flew</t>
  </si>
  <si>
    <t>ankl</t>
  </si>
  <si>
    <t>maacathite</t>
  </si>
  <si>
    <t>ithrite</t>
  </si>
  <si>
    <t>intimate</t>
  </si>
  <si>
    <t>fcwhen</t>
  </si>
  <si>
    <t>secretari</t>
  </si>
  <si>
    <t>gazell</t>
  </si>
  <si>
    <t>ceil</t>
  </si>
  <si>
    <t>gourd</t>
  </si>
  <si>
    <t>interior</t>
  </si>
  <si>
    <t>construction</t>
  </si>
  <si>
    <t>colonnade</t>
  </si>
  <si>
    <t>circular</t>
  </si>
  <si>
    <t>burnish</t>
  </si>
  <si>
    <t>achiev</t>
  </si>
  <si>
    <t>government</t>
  </si>
  <si>
    <t>revenu</t>
  </si>
  <si>
    <t>kue</t>
  </si>
  <si>
    <t>scourg</t>
  </si>
  <si>
    <t>interced</t>
  </si>
  <si>
    <t>maul</t>
  </si>
  <si>
    <t>continual</t>
  </si>
  <si>
    <t>grandmother</t>
  </si>
  <si>
    <t>depos</t>
  </si>
  <si>
    <t>zarephath</t>
  </si>
  <si>
    <t>trench</t>
  </si>
  <si>
    <t>broom</t>
  </si>
  <si>
    <t>imlah</t>
  </si>
  <si>
    <t>azubah</t>
  </si>
  <si>
    <t>zebub</t>
  </si>
  <si>
    <t>unproductive</t>
  </si>
  <si>
    <t>harpist</t>
  </si>
  <si>
    <t>tthe</t>
  </si>
  <si>
    <t>headlong</t>
  </si>
  <si>
    <t>soak</t>
  </si>
  <si>
    <t>horseman</t>
  </si>
  <si>
    <t>treason</t>
  </si>
  <si>
    <t>voluntarily</t>
  </si>
  <si>
    <t>damage</t>
  </si>
  <si>
    <t>jehozabad</t>
  </si>
  <si>
    <t>thistle</t>
  </si>
  <si>
    <t>shalmaneser</t>
  </si>
  <si>
    <t>introduc</t>
  </si>
  <si>
    <t>warning</t>
  </si>
  <si>
    <t>nergal</t>
  </si>
  <si>
    <t>undertook</t>
  </si>
  <si>
    <t>wholeheart</t>
  </si>
  <si>
    <t>merodach</t>
  </si>
  <si>
    <t>baladan</t>
  </si>
  <si>
    <t>constellation</t>
  </si>
  <si>
    <t>artisan</t>
  </si>
  <si>
    <t>nineteenth</t>
  </si>
  <si>
    <t>shimea</t>
  </si>
  <si>
    <t>ishi</t>
  </si>
  <si>
    <t>sheshan</t>
  </si>
  <si>
    <t>attai</t>
  </si>
  <si>
    <t>eleasah</t>
  </si>
  <si>
    <t>jabez</t>
  </si>
  <si>
    <t>reaiah</t>
  </si>
  <si>
    <t>paseah</t>
  </si>
  <si>
    <t>mer</t>
  </si>
  <si>
    <t>ziza</t>
  </si>
  <si>
    <t>shimri</t>
  </si>
  <si>
    <t>uriel</t>
  </si>
  <si>
    <t>alemeth</t>
  </si>
  <si>
    <t>ulam</t>
  </si>
  <si>
    <t>lod</t>
  </si>
  <si>
    <t>mikloth</t>
  </si>
  <si>
    <t>sallu</t>
  </si>
  <si>
    <t>korahit</t>
  </si>
  <si>
    <t>meshelemiah</t>
  </si>
  <si>
    <t>shemariah</t>
  </si>
  <si>
    <t>unite</t>
  </si>
  <si>
    <t>undivid</t>
  </si>
  <si>
    <t>shemiramoth</t>
  </si>
  <si>
    <t>correspond</t>
  </si>
  <si>
    <t>rehabiah</t>
  </si>
  <si>
    <t>jeriah</t>
  </si>
  <si>
    <t>mijamin</t>
  </si>
  <si>
    <t>pethahiah</t>
  </si>
  <si>
    <t>student</t>
  </si>
  <si>
    <t>similarly</t>
  </si>
  <si>
    <t>completion</t>
  </si>
  <si>
    <t>wisely</t>
  </si>
  <si>
    <t>libyan</t>
  </si>
  <si>
    <t>equipp</t>
  </si>
  <si>
    <t>resolv</t>
  </si>
  <si>
    <t>bowel</t>
  </si>
  <si>
    <t>regret</t>
  </si>
  <si>
    <t>propheci</t>
  </si>
  <si>
    <t>captor</t>
  </si>
  <si>
    <t>sheshbazzar</t>
  </si>
  <si>
    <t>azgad</t>
  </si>
  <si>
    <t>adin</t>
  </si>
  <si>
    <t>giddel</t>
  </si>
  <si>
    <t>nekoda</t>
  </si>
  <si>
    <t>harsha</t>
  </si>
  <si>
    <t>henadad</t>
  </si>
  <si>
    <t>shimshai</t>
  </si>
  <si>
    <t>tattenai</t>
  </si>
  <si>
    <t>bozenai</t>
  </si>
  <si>
    <t>study</t>
  </si>
  <si>
    <t>imprisonment</t>
  </si>
  <si>
    <t>humiliation</t>
  </si>
  <si>
    <t>propos</t>
  </si>
  <si>
    <t>geshem</t>
  </si>
  <si>
    <t>hananel</t>
  </si>
  <si>
    <t>siloam</t>
  </si>
  <si>
    <t>discredit</t>
  </si>
  <si>
    <t>blasphemi</t>
  </si>
  <si>
    <t>director</t>
  </si>
  <si>
    <t>joiakim</t>
  </si>
  <si>
    <t>winepress</t>
  </si>
  <si>
    <t>seller</t>
  </si>
  <si>
    <t>hegai</t>
  </si>
  <si>
    <t>adopt</t>
  </si>
  <si>
    <t>text</t>
  </si>
  <si>
    <t>zeresh</t>
  </si>
  <si>
    <t>satisfaction</t>
  </si>
  <si>
    <t>origin</t>
  </si>
  <si>
    <t>revok</t>
  </si>
  <si>
    <t>reputation</t>
  </si>
  <si>
    <t>scheme</t>
  </si>
  <si>
    <t>empire</t>
  </si>
  <si>
    <t>sabean</t>
  </si>
  <si>
    <t>zophar</t>
  </si>
  <si>
    <t>naamathite</t>
  </si>
  <si>
    <t>blacknes</t>
  </si>
  <si>
    <t>quietnes</t>
  </si>
  <si>
    <t>spark</t>
  </si>
  <si>
    <t>achieve</t>
  </si>
  <si>
    <t>stroke</t>
  </si>
  <si>
    <t>ice</t>
  </si>
  <si>
    <t>futility</t>
  </si>
  <si>
    <t>marsh</t>
  </si>
  <si>
    <t>sinew</t>
  </si>
  <si>
    <t>deepest</t>
  </si>
  <si>
    <t>disorder</t>
  </si>
  <si>
    <t>renewal</t>
  </si>
  <si>
    <t>vultur</t>
  </si>
  <si>
    <t>dim</t>
  </si>
  <si>
    <t>stupid</t>
  </si>
  <si>
    <t>shroud</t>
  </si>
  <si>
    <t>yearn</t>
  </si>
  <si>
    <t>merry</t>
  </si>
  <si>
    <t>console</t>
  </si>
  <si>
    <t>transform</t>
  </si>
  <si>
    <t>comprehend</t>
  </si>
  <si>
    <t>crystal</t>
  </si>
  <si>
    <t>ebb</t>
  </si>
  <si>
    <t>lurk</t>
  </si>
  <si>
    <t>furrow</t>
  </si>
  <si>
    <t>refute</t>
  </si>
  <si>
    <t>flattery</t>
  </si>
  <si>
    <t>loath</t>
  </si>
  <si>
    <t>laden</t>
  </si>
  <si>
    <t>harnes</t>
  </si>
  <si>
    <t>snort</t>
  </si>
  <si>
    <t>fiercely</t>
  </si>
  <si>
    <t>p</t>
  </si>
  <si>
    <t>expectation</t>
  </si>
  <si>
    <t>delusion</t>
  </si>
  <si>
    <t>swim</t>
  </si>
  <si>
    <t>overtaken</t>
  </si>
  <si>
    <t>malign</t>
  </si>
  <si>
    <t>delightful</t>
  </si>
  <si>
    <t>vindication</t>
  </si>
  <si>
    <t>cringe</t>
  </si>
  <si>
    <t>aim</t>
  </si>
  <si>
    <t>wax</t>
  </si>
  <si>
    <t>stare</t>
  </si>
  <si>
    <t>lonely</t>
  </si>
  <si>
    <t>brokenheart</t>
  </si>
  <si>
    <t>wink</t>
  </si>
  <si>
    <t>fret</t>
  </si>
  <si>
    <t>mire</t>
  </si>
  <si>
    <t>recount</t>
  </si>
  <si>
    <t>abroad</t>
  </si>
  <si>
    <t>imagine</t>
  </si>
  <si>
    <t>astound</t>
  </si>
  <si>
    <t>mansion</t>
  </si>
  <si>
    <t>transgressor</t>
  </si>
  <si>
    <t>contrite</t>
  </si>
  <si>
    <t>cunn</t>
  </si>
  <si>
    <t>rugg</t>
  </si>
  <si>
    <t>conclud</t>
  </si>
  <si>
    <t>dreg</t>
  </si>
  <si>
    <t>outpour</t>
  </si>
  <si>
    <t>renounc</t>
  </si>
  <si>
    <t>beggar</t>
  </si>
  <si>
    <t>deceitfulnes</t>
  </si>
  <si>
    <t>swiftly</t>
  </si>
  <si>
    <t>bosom</t>
  </si>
  <si>
    <t>chatter</t>
  </si>
  <si>
    <t>vegetabl</t>
  </si>
  <si>
    <t>barr</t>
  </si>
  <si>
    <t>dripp</t>
  </si>
  <si>
    <t>obscure</t>
  </si>
  <si>
    <t>unsearchable</t>
  </si>
  <si>
    <t>impart</t>
  </si>
  <si>
    <t>stately</t>
  </si>
  <si>
    <t>vigorously</t>
  </si>
  <si>
    <t>enjoyment</t>
  </si>
  <si>
    <t>reverent</t>
  </si>
  <si>
    <t>nard</t>
  </si>
  <si>
    <t>calamu</t>
  </si>
  <si>
    <t>vessel</t>
  </si>
  <si>
    <t>revenue</t>
  </si>
  <si>
    <t>debtor</t>
  </si>
  <si>
    <t>scoffer</t>
  </si>
  <si>
    <t>cummin</t>
  </si>
  <si>
    <t>complacent</t>
  </si>
  <si>
    <t>oar</t>
  </si>
  <si>
    <t>overrun</t>
  </si>
  <si>
    <t>hatch</t>
  </si>
  <si>
    <t>recovery</t>
  </si>
  <si>
    <t>tiding</t>
  </si>
  <si>
    <t>envelop</t>
  </si>
  <si>
    <t>somewhere</t>
  </si>
  <si>
    <t>waken</t>
  </si>
  <si>
    <t>exclude</t>
  </si>
  <si>
    <t>imagination</t>
  </si>
  <si>
    <t>lair</t>
  </si>
  <si>
    <t>gripp</t>
  </si>
  <si>
    <t>bite</t>
  </si>
  <si>
    <t>perath</t>
  </si>
  <si>
    <t>abhorrent</t>
  </si>
  <si>
    <t>breathe</t>
  </si>
  <si>
    <t>hanamel</t>
  </si>
  <si>
    <t>jehudi</t>
  </si>
  <si>
    <t>ink</t>
  </si>
  <si>
    <t>figure</t>
  </si>
  <si>
    <t>portray</t>
  </si>
  <si>
    <t>quote</t>
  </si>
  <si>
    <t>furnish</t>
  </si>
  <si>
    <t>justification</t>
  </si>
  <si>
    <t>foliage</t>
  </si>
  <si>
    <t>slanderou</t>
  </si>
  <si>
    <t>shamefully</t>
  </si>
  <si>
    <t>openly</t>
  </si>
  <si>
    <t>seamen</t>
  </si>
  <si>
    <t>spectacle</t>
  </si>
  <si>
    <t>exit</t>
  </si>
  <si>
    <t>participate</t>
  </si>
  <si>
    <t>prefect</t>
  </si>
  <si>
    <t>herald</t>
  </si>
  <si>
    <t>zither</t>
  </si>
  <si>
    <t>pip</t>
  </si>
  <si>
    <t>gabriel</t>
  </si>
  <si>
    <t>brag</t>
  </si>
  <si>
    <t>overboard</t>
  </si>
  <si>
    <t>sprang</t>
  </si>
  <si>
    <t>unrighteou</t>
  </si>
  <si>
    <t>harmony</t>
  </si>
  <si>
    <t>magi</t>
  </si>
  <si>
    <t>nazarene</t>
  </si>
  <si>
    <t>penny</t>
  </si>
  <si>
    <t>mil</t>
  </si>
  <si>
    <t>unseen</t>
  </si>
  <si>
    <t>obviou</t>
  </si>
  <si>
    <t>extra</t>
  </si>
  <si>
    <t>bartholomew</t>
  </si>
  <si>
    <t>zealot</t>
  </si>
  <si>
    <t>unlawful</t>
  </si>
  <si>
    <t>chok</t>
  </si>
  <si>
    <t>platter</t>
  </si>
  <si>
    <t>ghost</t>
  </si>
  <si>
    <t>discussion</t>
  </si>
  <si>
    <t>betrayer</t>
  </si>
  <si>
    <t>legion</t>
  </si>
  <si>
    <t>eloi</t>
  </si>
  <si>
    <t>sponge</t>
  </si>
  <si>
    <t>arimathea</t>
  </si>
  <si>
    <t>unty</t>
  </si>
  <si>
    <t>sens</t>
  </si>
  <si>
    <t>cepha</t>
  </si>
  <si>
    <t>cana</t>
  </si>
  <si>
    <t>figuratively</t>
  </si>
  <si>
    <t>intently</t>
  </si>
  <si>
    <t>address</t>
  </si>
  <si>
    <t>passage</t>
  </si>
  <si>
    <t>fearlessly</t>
  </si>
  <si>
    <t>lydda</t>
  </si>
  <si>
    <t>derbe</t>
  </si>
  <si>
    <t>thyatira</t>
  </si>
  <si>
    <t>berea</t>
  </si>
  <si>
    <t>eagernes</t>
  </si>
  <si>
    <t>italy</t>
  </si>
  <si>
    <t>acquaint</t>
  </si>
  <si>
    <t>controversi</t>
  </si>
  <si>
    <t>macedonian</t>
  </si>
  <si>
    <t>aground</t>
  </si>
  <si>
    <t>fcyou</t>
  </si>
  <si>
    <t>conscienc</t>
  </si>
  <si>
    <t>code</t>
  </si>
  <si>
    <t>outwardly</t>
  </si>
  <si>
    <t>reconciliation</t>
  </si>
  <si>
    <t>consequently</t>
  </si>
  <si>
    <t>predestin</t>
  </si>
  <si>
    <t>batch</t>
  </si>
  <si>
    <t>brotherly</t>
  </si>
  <si>
    <t>competent</t>
  </si>
  <si>
    <t>thankful</t>
  </si>
  <si>
    <t>permissible</t>
  </si>
  <si>
    <t>uncircumcision</t>
  </si>
  <si>
    <t>edifi</t>
  </si>
  <si>
    <t>weakness</t>
  </si>
  <si>
    <t>principl</t>
  </si>
  <si>
    <t>deacon</t>
  </si>
  <si>
    <t>myth</t>
  </si>
  <si>
    <t>considerate</t>
  </si>
  <si>
    <t>submissive</t>
  </si>
  <si>
    <t>resembl</t>
  </si>
  <si>
    <t>rumbling</t>
  </si>
  <si>
    <t>glas</t>
  </si>
  <si>
    <t>hallelujah</t>
  </si>
  <si>
    <t>independent</t>
  </si>
  <si>
    <t>general</t>
  </si>
  <si>
    <t>widespread</t>
  </si>
  <si>
    <t>exodu</t>
  </si>
  <si>
    <t>malachi</t>
  </si>
  <si>
    <t>philippian</t>
  </si>
  <si>
    <t>philemon</t>
  </si>
  <si>
    <t>jude</t>
  </si>
  <si>
    <t>hover</t>
  </si>
  <si>
    <t>lesser</t>
  </si>
  <si>
    <t>resin</t>
  </si>
  <si>
    <t>rib</t>
  </si>
  <si>
    <t>desirable</t>
  </si>
  <si>
    <t>covering</t>
  </si>
  <si>
    <t>cool</t>
  </si>
  <si>
    <t>childbear</t>
  </si>
  <si>
    <t>zillah</t>
  </si>
  <si>
    <t>wwhen</t>
  </si>
  <si>
    <t>nephilim</t>
  </si>
  <si>
    <t>inclination</t>
  </si>
  <si>
    <t>ii</t>
  </si>
  <si>
    <t>steadily</t>
  </si>
  <si>
    <t>lifeblood</t>
  </si>
  <si>
    <t>elishah</t>
  </si>
  <si>
    <t>caphtorit</t>
  </si>
  <si>
    <t>ashkenaz</t>
  </si>
  <si>
    <t>arkit</t>
  </si>
  <si>
    <t>uzal</t>
  </si>
  <si>
    <t>tar</t>
  </si>
  <si>
    <t>nephew</t>
  </si>
  <si>
    <t>moreh</t>
  </si>
  <si>
    <t>siddim</t>
  </si>
  <si>
    <t>emit</t>
  </si>
  <si>
    <t>aner</t>
  </si>
  <si>
    <t>halv</t>
  </si>
  <si>
    <t>lahai</t>
  </si>
  <si>
    <t>roi</t>
  </si>
  <si>
    <t>pressure</t>
  </si>
  <si>
    <t>jok</t>
  </si>
  <si>
    <t>hesitat</t>
  </si>
  <si>
    <t>phicol</t>
  </si>
  <si>
    <t>tamarisk</t>
  </si>
  <si>
    <t>buz</t>
  </si>
  <si>
    <t>kemuel</t>
  </si>
  <si>
    <t>tebah</t>
  </si>
  <si>
    <t>mibsam</t>
  </si>
  <si>
    <t>jetur</t>
  </si>
  <si>
    <t>naphish</t>
  </si>
  <si>
    <t>famish</t>
  </si>
  <si>
    <t>molest</t>
  </si>
  <si>
    <t>envi</t>
  </si>
  <si>
    <t>rightly</t>
  </si>
  <si>
    <t>possibly</t>
  </si>
  <si>
    <t>honesty</t>
  </si>
  <si>
    <t>peel</t>
  </si>
  <si>
    <t>wrestl</t>
  </si>
  <si>
    <t>tenderly</t>
  </si>
  <si>
    <t>friendly</t>
  </si>
  <si>
    <t>migdal</t>
  </si>
  <si>
    <t>omar</t>
  </si>
  <si>
    <t>zepho</t>
  </si>
  <si>
    <t>gatam</t>
  </si>
  <si>
    <t>mizzah</t>
  </si>
  <si>
    <t>hori</t>
  </si>
  <si>
    <t>manahath</t>
  </si>
  <si>
    <t>ithran</t>
  </si>
  <si>
    <t>mehetabel</t>
  </si>
  <si>
    <t>dothan</t>
  </si>
  <si>
    <t>sport</t>
  </si>
  <si>
    <t>warden</t>
  </si>
  <si>
    <t>birthday</t>
  </si>
  <si>
    <t>gaunt</t>
  </si>
  <si>
    <t>asenath</t>
  </si>
  <si>
    <t>potiphera</t>
  </si>
  <si>
    <t>interpreter</t>
  </si>
  <si>
    <t>pouch</t>
  </si>
  <si>
    <t>personally</t>
  </si>
  <si>
    <t>additional</t>
  </si>
  <si>
    <t>arrival</t>
  </si>
  <si>
    <t>hamul</t>
  </si>
  <si>
    <t>malkiel</t>
  </si>
  <si>
    <t>ashbel</t>
  </si>
  <si>
    <t>ard</t>
  </si>
  <si>
    <t>hushim</t>
  </si>
  <si>
    <t>jezer</t>
  </si>
  <si>
    <t>shillem</t>
  </si>
  <si>
    <t>pilgrimage</t>
  </si>
  <si>
    <t>excell</t>
  </si>
  <si>
    <t>lssachar</t>
  </si>
  <si>
    <t>dignitari</t>
  </si>
  <si>
    <t>fcnow</t>
  </si>
  <si>
    <t>referr</t>
  </si>
  <si>
    <t>korahite</t>
  </si>
  <si>
    <t>stink</t>
  </si>
  <si>
    <t>reservoir</t>
  </si>
  <si>
    <t>bucket</t>
  </si>
  <si>
    <t>soot</t>
  </si>
  <si>
    <t>hailstorm</t>
  </si>
  <si>
    <t>spelt</t>
  </si>
  <si>
    <t>mill</t>
  </si>
  <si>
    <t>doorframe</t>
  </si>
  <si>
    <t>vigil</t>
  </si>
  <si>
    <t>stubbornly</t>
  </si>
  <si>
    <t>servic</t>
  </si>
  <si>
    <t>lighter</t>
  </si>
  <si>
    <t>billow</t>
  </si>
  <si>
    <t>misuse</t>
  </si>
  <si>
    <t>designate</t>
  </si>
  <si>
    <t>deliberately</t>
  </si>
  <si>
    <t>penn</t>
  </si>
  <si>
    <t>borrower</t>
  </si>
  <si>
    <t>absolutely</t>
  </si>
  <si>
    <t>granari</t>
  </si>
  <si>
    <t>acquit</t>
  </si>
  <si>
    <t>unplow</t>
  </si>
  <si>
    <t>miscarry</t>
  </si>
  <si>
    <t>encounter</t>
  </si>
  <si>
    <t>hornet</t>
  </si>
  <si>
    <t>verlay</t>
  </si>
  <si>
    <t>tray</t>
  </si>
  <si>
    <t>firepan</t>
  </si>
  <si>
    <t>halfway</t>
  </si>
  <si>
    <t>consecration</t>
  </si>
  <si>
    <t>ruby</t>
  </si>
  <si>
    <t>jacinth</t>
  </si>
  <si>
    <t>amethyst</t>
  </si>
  <si>
    <t>seam</t>
  </si>
  <si>
    <t>sw</t>
  </si>
  <si>
    <t>collar</t>
  </si>
  <si>
    <t>incur</t>
  </si>
  <si>
    <t>atone</t>
  </si>
  <si>
    <t>cassia</t>
  </si>
  <si>
    <t>artistic</t>
  </si>
  <si>
    <t>ahisamach</t>
  </si>
  <si>
    <t>spun</t>
  </si>
  <si>
    <t>designer</t>
  </si>
  <si>
    <t>strand</t>
  </si>
  <si>
    <t>inspect</t>
  </si>
  <si>
    <t>sever</t>
  </si>
  <si>
    <t>griddle</t>
  </si>
  <si>
    <t>violation</t>
  </si>
  <si>
    <t>spatter</t>
  </si>
  <si>
    <t>expression</t>
  </si>
  <si>
    <t>thankfulnes</t>
  </si>
  <si>
    <t>unkempt</t>
  </si>
  <si>
    <t>hawk</t>
  </si>
  <si>
    <t>bat</t>
  </si>
  <si>
    <t>swollen</t>
  </si>
  <si>
    <t>woolen</t>
  </si>
  <si>
    <t>contamination</t>
  </si>
  <si>
    <t>fthe</t>
  </si>
  <si>
    <t>deform</t>
  </si>
  <si>
    <t>corpse</t>
  </si>
  <si>
    <t>fiftieth</t>
  </si>
  <si>
    <t>countryman</t>
  </si>
  <si>
    <t>balance</t>
  </si>
  <si>
    <t>levitical</t>
  </si>
  <si>
    <t>accordingly</t>
  </si>
  <si>
    <t>windblown</t>
  </si>
  <si>
    <t>revert</t>
  </si>
  <si>
    <t>wholly</t>
  </si>
  <si>
    <t>exceed</t>
  </si>
  <si>
    <t>suspect</t>
  </si>
  <si>
    <t>abdomen</t>
  </si>
  <si>
    <t>loosen</t>
  </si>
  <si>
    <t>juice</t>
  </si>
  <si>
    <t>grapevine</t>
  </si>
  <si>
    <t>previou</t>
  </si>
  <si>
    <t>sometim</t>
  </si>
  <si>
    <t>melon</t>
  </si>
  <si>
    <t>displease</t>
  </si>
  <si>
    <t>riddl</t>
  </si>
  <si>
    <t>unwall</t>
  </si>
  <si>
    <t>sheshai</t>
  </si>
  <si>
    <t>insolent</t>
  </si>
  <si>
    <t>experience</t>
  </si>
  <si>
    <t>impatient</t>
  </si>
  <si>
    <t>bitten</t>
  </si>
  <si>
    <t>urgent</t>
  </si>
  <si>
    <t>nemuel</t>
  </si>
  <si>
    <t>asriel</t>
  </si>
  <si>
    <t>shemida</t>
  </si>
  <si>
    <t>nimrah</t>
  </si>
  <si>
    <t>kenizzite</t>
  </si>
  <si>
    <t>nobah</t>
  </si>
  <si>
    <t>bene</t>
  </si>
  <si>
    <t>jotbathah</t>
  </si>
  <si>
    <t>fortieth</t>
  </si>
  <si>
    <t>almon</t>
  </si>
  <si>
    <t>diblathaim</t>
  </si>
  <si>
    <t>paltiel</t>
  </si>
  <si>
    <t>problem</t>
  </si>
  <si>
    <t>taller</t>
  </si>
  <si>
    <t>assistant</t>
  </si>
  <si>
    <t>avvit</t>
  </si>
  <si>
    <t>caphtor</t>
  </si>
  <si>
    <t>geshurit</t>
  </si>
  <si>
    <t>thear</t>
  </si>
  <si>
    <t>manassit</t>
  </si>
  <si>
    <t>h</t>
  </si>
  <si>
    <t>foretell</t>
  </si>
  <si>
    <t>falcon</t>
  </si>
  <si>
    <t>flaw</t>
  </si>
  <si>
    <t>omen</t>
  </si>
  <si>
    <t>predecessor</t>
  </si>
  <si>
    <t>thorough</t>
  </si>
  <si>
    <t>addres</t>
  </si>
  <si>
    <t>dishearten</t>
  </si>
  <si>
    <t>attract</t>
  </si>
  <si>
    <t>parapet</t>
  </si>
  <si>
    <t>dislik</t>
  </si>
  <si>
    <t>virginity</t>
  </si>
  <si>
    <t>relieve</t>
  </si>
  <si>
    <t>excrement</t>
  </si>
  <si>
    <t>indecent</t>
  </si>
  <si>
    <t>earning</t>
  </si>
  <si>
    <t>acquitt</t>
  </si>
  <si>
    <t>degrad</t>
  </si>
  <si>
    <t>sensitive</t>
  </si>
  <si>
    <t>illness</t>
  </si>
  <si>
    <t>repose</t>
  </si>
  <si>
    <t>suspense</t>
  </si>
  <si>
    <t>chop</t>
  </si>
  <si>
    <t>difficulti</t>
  </si>
  <si>
    <t>corruptly</t>
  </si>
  <si>
    <t>warp</t>
  </si>
  <si>
    <t>vault</t>
  </si>
  <si>
    <t>gore</t>
  </si>
  <si>
    <t>southward</t>
  </si>
  <si>
    <t>cower</t>
  </si>
  <si>
    <t>yard</t>
  </si>
  <si>
    <t>unfaithfully</t>
  </si>
  <si>
    <t>zerahit</t>
  </si>
  <si>
    <t>mend</t>
  </si>
  <si>
    <t>woodcutter</t>
  </si>
  <si>
    <t>acshaph</t>
  </si>
  <si>
    <t>zaphon</t>
  </si>
  <si>
    <t>kabzeel</t>
  </si>
  <si>
    <t>ezem</t>
  </si>
  <si>
    <t>gannim</t>
  </si>
  <si>
    <t>shaaraim</t>
  </si>
  <si>
    <t>ether</t>
  </si>
  <si>
    <t>iphtah</t>
  </si>
  <si>
    <t>holon</t>
  </si>
  <si>
    <t>juttah</t>
  </si>
  <si>
    <t>dislodge</t>
  </si>
  <si>
    <t>janoah</t>
  </si>
  <si>
    <t>kanah</t>
  </si>
  <si>
    <t>ibleam</t>
  </si>
  <si>
    <t>endor</t>
  </si>
  <si>
    <t>survey</t>
  </si>
  <si>
    <t>geliloth</t>
  </si>
  <si>
    <t>daberath</t>
  </si>
  <si>
    <t>shunem</t>
  </si>
  <si>
    <t>helkath</t>
  </si>
  <si>
    <t>lron</t>
  </si>
  <si>
    <t>timnath</t>
  </si>
  <si>
    <t>cushan</t>
  </si>
  <si>
    <t>reliev</t>
  </si>
  <si>
    <t>harosheth</t>
  </si>
  <si>
    <t>haggoyim</t>
  </si>
  <si>
    <t>blanket</t>
  </si>
  <si>
    <t>steed</t>
  </si>
  <si>
    <t>workman</t>
  </si>
  <si>
    <t>oppressive</t>
  </si>
  <si>
    <t>broth</t>
  </si>
  <si>
    <t>flar</t>
  </si>
  <si>
    <t>abiezrit</t>
  </si>
  <si>
    <t>investigat</t>
  </si>
  <si>
    <t>bowlful</t>
  </si>
  <si>
    <t>sharply</t>
  </si>
  <si>
    <t>resentment</t>
  </si>
  <si>
    <t>nomad</t>
  </si>
  <si>
    <t>berith</t>
  </si>
  <si>
    <t>honorably</t>
  </si>
  <si>
    <t>zalmon</t>
  </si>
  <si>
    <t>dodo</t>
  </si>
  <si>
    <t>ibzan</t>
  </si>
  <si>
    <t>eater</t>
  </si>
  <si>
    <t>sweeter</t>
  </si>
  <si>
    <t>ol</t>
  </si>
  <si>
    <t>attractive</t>
  </si>
  <si>
    <t>charr</t>
  </si>
  <si>
    <t>snapp</t>
  </si>
  <si>
    <t>silversmith</t>
  </si>
  <si>
    <t>jebu</t>
  </si>
  <si>
    <t>mobiliz</t>
  </si>
  <si>
    <t>kilion</t>
  </si>
  <si>
    <t>clung</t>
  </si>
  <si>
    <t>foreman</t>
  </si>
  <si>
    <t>startl</t>
  </si>
  <si>
    <t>zuph</t>
  </si>
  <si>
    <t>peninnah</t>
  </si>
  <si>
    <t>proudly</t>
  </si>
  <si>
    <t>caldron</t>
  </si>
  <si>
    <t>stature</t>
  </si>
  <si>
    <t>prime</t>
  </si>
  <si>
    <t>tingle</t>
  </si>
  <si>
    <t>ebenezer</t>
  </si>
  <si>
    <t>abiel</t>
  </si>
  <si>
    <t>flask</t>
  </si>
  <si>
    <t>reaffirm</t>
  </si>
  <si>
    <t>blacksmith</t>
  </si>
  <si>
    <t>goad</t>
  </si>
  <si>
    <t>confidently</t>
  </si>
  <si>
    <t>indicate</t>
  </si>
  <si>
    <t>featur</t>
  </si>
  <si>
    <t>outward</t>
  </si>
  <si>
    <t>dammim</t>
  </si>
  <si>
    <t>forcefully</t>
  </si>
  <si>
    <t>bravely</t>
  </si>
  <si>
    <t>replac</t>
  </si>
  <si>
    <t>hakilah</t>
  </si>
  <si>
    <t>unnotic</t>
  </si>
  <si>
    <t>dynasty</t>
  </si>
  <si>
    <t>stuck</t>
  </si>
  <si>
    <t>statute</t>
  </si>
  <si>
    <t>rubb</t>
  </si>
  <si>
    <t>dagger</t>
  </si>
  <si>
    <t>ward</t>
  </si>
  <si>
    <t>elishua</t>
  </si>
  <si>
    <t>congratulate</t>
  </si>
  <si>
    <t>grandfather</t>
  </si>
  <si>
    <t>buttock</t>
  </si>
  <si>
    <t>strongest</t>
  </si>
  <si>
    <t>intense</t>
  </si>
  <si>
    <t>dirt</t>
  </si>
  <si>
    <t>wallow</t>
  </si>
  <si>
    <t>amend</t>
  </si>
  <si>
    <t>extinguish</t>
  </si>
  <si>
    <t>coil</t>
  </si>
  <si>
    <t>secur</t>
  </si>
  <si>
    <t>dodai</t>
  </si>
  <si>
    <t>ikkesh</t>
  </si>
  <si>
    <t>maharai</t>
  </si>
  <si>
    <t>pirathonite</t>
  </si>
  <si>
    <t>abi</t>
  </si>
  <si>
    <t>enroll</t>
  </si>
  <si>
    <t>overrul</t>
  </si>
  <si>
    <t>sledg</t>
  </si>
  <si>
    <t>cling</t>
  </si>
  <si>
    <t>peacefully</t>
  </si>
  <si>
    <t>baana</t>
  </si>
  <si>
    <t>tiphsah</t>
  </si>
  <si>
    <t>haul</t>
  </si>
  <si>
    <t>quarry</t>
  </si>
  <si>
    <t>gebal</t>
  </si>
  <si>
    <t>interwoven</t>
  </si>
  <si>
    <t>axl</t>
  </si>
  <si>
    <t>tong</t>
  </si>
  <si>
    <t>almugwood</t>
  </si>
  <si>
    <t>yearly</t>
  </si>
  <si>
    <t>tahpen</t>
  </si>
  <si>
    <t>rezon</t>
  </si>
  <si>
    <t>shilonite</t>
  </si>
  <si>
    <t>allegiance</t>
  </si>
  <si>
    <t>ijon</t>
  </si>
  <si>
    <t>tibni</t>
  </si>
  <si>
    <t>shemer</t>
  </si>
  <si>
    <t>faction</t>
  </si>
  <si>
    <t>trivial</t>
  </si>
  <si>
    <t>segub</t>
  </si>
  <si>
    <t>oafter</t>
  </si>
  <si>
    <t>maybe</t>
  </si>
  <si>
    <t>waver</t>
  </si>
  <si>
    <t>slash</t>
  </si>
  <si>
    <t>horseback</t>
  </si>
  <si>
    <t>sullen</t>
  </si>
  <si>
    <t>slapp</t>
  </si>
  <si>
    <t>random</t>
  </si>
  <si>
    <t>situat</t>
  </si>
  <si>
    <t>jeer</t>
  </si>
  <si>
    <t>harmful</t>
  </si>
  <si>
    <t>couldn</t>
  </si>
  <si>
    <t>rip</t>
  </si>
  <si>
    <t>paint</t>
  </si>
  <si>
    <t>jehonadab</t>
  </si>
  <si>
    <t>wardrobe</t>
  </si>
  <si>
    <t>jehosheba</t>
  </si>
  <si>
    <t>mattan</t>
  </si>
  <si>
    <t>expens</t>
  </si>
  <si>
    <t>shomer</t>
  </si>
  <si>
    <t>ripp</t>
  </si>
  <si>
    <t>halah</t>
  </si>
  <si>
    <t>habor</t>
  </si>
  <si>
    <t>adrammelech</t>
  </si>
  <si>
    <t>aqueduct</t>
  </si>
  <si>
    <t>washerman</t>
  </si>
  <si>
    <t>strategy</t>
  </si>
  <si>
    <t>splinter</t>
  </si>
  <si>
    <t>hena</t>
  </si>
  <si>
    <t>ivvah</t>
  </si>
  <si>
    <t>lsaiah</t>
  </si>
  <si>
    <t>remotest</t>
  </si>
  <si>
    <t>esarhaddon</t>
  </si>
  <si>
    <t>armory</t>
  </si>
  <si>
    <t>hamutal</t>
  </si>
  <si>
    <t>allowance</t>
  </si>
  <si>
    <t>jekamiah</t>
  </si>
  <si>
    <t>netophathit</t>
  </si>
  <si>
    <t>scrib</t>
  </si>
  <si>
    <t>neariah</t>
  </si>
  <si>
    <t>pelaiah</t>
  </si>
  <si>
    <t>soco</t>
  </si>
  <si>
    <t>jarib</t>
  </si>
  <si>
    <t>meunit</t>
  </si>
  <si>
    <t>evident</t>
  </si>
  <si>
    <t>adiel</t>
  </si>
  <si>
    <t>azriel</t>
  </si>
  <si>
    <t>zimmah</t>
  </si>
  <si>
    <t>ebiasaph</t>
  </si>
  <si>
    <t>mahath</t>
  </si>
  <si>
    <t>abdi</t>
  </si>
  <si>
    <t>japhlet</t>
  </si>
  <si>
    <t>elpaal</t>
  </si>
  <si>
    <t>zabdi</t>
  </si>
  <si>
    <t>galal</t>
  </si>
  <si>
    <t>kore</t>
  </si>
  <si>
    <t>jashobeam</t>
  </si>
  <si>
    <t>pelonite</t>
  </si>
  <si>
    <t>beracah</t>
  </si>
  <si>
    <t>unni</t>
  </si>
  <si>
    <t>azaziah</t>
  </si>
  <si>
    <t>kenaniah</t>
  </si>
  <si>
    <t>million</t>
  </si>
  <si>
    <t>extensive</t>
  </si>
  <si>
    <t>shelomoth</t>
  </si>
  <si>
    <t>bilgah</t>
  </si>
  <si>
    <t>sixteenth</t>
  </si>
  <si>
    <t>heldai</t>
  </si>
  <si>
    <t>figur</t>
  </si>
  <si>
    <t>platform</t>
  </si>
  <si>
    <t>jeshanah</t>
  </si>
  <si>
    <t>od</t>
  </si>
  <si>
    <t>brutally</t>
  </si>
  <si>
    <t>tobijah</t>
  </si>
  <si>
    <t>homage</t>
  </si>
  <si>
    <t>slingston</t>
  </si>
  <si>
    <t>conaniah</t>
  </si>
  <si>
    <t>miniamin</t>
  </si>
  <si>
    <t>occurr</t>
  </si>
  <si>
    <t>skinn</t>
  </si>
  <si>
    <t>carchemish</t>
  </si>
  <si>
    <t>adonikam</t>
  </si>
  <si>
    <t>bezai</t>
  </si>
  <si>
    <t>hadid</t>
  </si>
  <si>
    <t>ziha</t>
  </si>
  <si>
    <t>authoriz</t>
  </si>
  <si>
    <t>archiv</t>
  </si>
  <si>
    <t>translat</t>
  </si>
  <si>
    <t>progres</t>
  </si>
  <si>
    <t>ahava</t>
  </si>
  <si>
    <t>brief</t>
  </si>
  <si>
    <t>disregard</t>
  </si>
  <si>
    <t>rainy</t>
  </si>
  <si>
    <t>shabbethai</t>
  </si>
  <si>
    <t>kelita</t>
  </si>
  <si>
    <t>mattenai</t>
  </si>
  <si>
    <t>horizon</t>
  </si>
  <si>
    <t>horonite</t>
  </si>
  <si>
    <t>welfare</t>
  </si>
  <si>
    <t>meshezabel</t>
  </si>
  <si>
    <t>widely</t>
  </si>
  <si>
    <t>unseal</t>
  </si>
  <si>
    <t>intimidate</t>
  </si>
  <si>
    <t>bunni</t>
  </si>
  <si>
    <t>frontier</t>
  </si>
  <si>
    <t>ginnethon</t>
  </si>
  <si>
    <t>azzur</t>
  </si>
  <si>
    <t>jaddua</t>
  </si>
  <si>
    <t>ithiel</t>
  </si>
  <si>
    <t>bakbukiah</t>
  </si>
  <si>
    <t>hoshaiah</t>
  </si>
  <si>
    <t>enclos</t>
  </si>
  <si>
    <t>memucan</t>
  </si>
  <si>
    <t>acces</t>
  </si>
  <si>
    <t>repeal</t>
  </si>
  <si>
    <t>pur</t>
  </si>
  <si>
    <t>hathach</t>
  </si>
  <si>
    <t>spurr</t>
  </si>
  <si>
    <t>bewilder</t>
  </si>
  <si>
    <t>publish</t>
  </si>
  <si>
    <t>recognition</t>
  </si>
  <si>
    <t>shunn</t>
  </si>
  <si>
    <t>hedge</t>
  </si>
  <si>
    <t>fcon</t>
  </si>
  <si>
    <t>ray</t>
  </si>
  <si>
    <t>piety</t>
  </si>
  <si>
    <t>glid</t>
  </si>
  <si>
    <t>craftines</t>
  </si>
  <si>
    <t>befall</t>
  </si>
  <si>
    <t>outweigh</t>
  </si>
  <si>
    <t>barter</t>
  </si>
  <si>
    <t>web</t>
  </si>
  <si>
    <t>unscath</t>
  </si>
  <si>
    <t>orion</t>
  </si>
  <si>
    <t>pleiad</t>
  </si>
  <si>
    <t>blindfold</t>
  </si>
  <si>
    <t>soap</t>
  </si>
  <si>
    <t>soda</t>
  </si>
  <si>
    <t>chough</t>
  </si>
  <si>
    <t>knit</t>
  </si>
  <si>
    <t>talker</t>
  </si>
  <si>
    <t>conven</t>
  </si>
  <si>
    <t>gasp</t>
  </si>
  <si>
    <t>marauder</t>
  </si>
  <si>
    <t>crumbl</t>
  </si>
  <si>
    <t>assail</t>
  </si>
  <si>
    <t>weaken</t>
  </si>
  <si>
    <t>hound</t>
  </si>
  <si>
    <t>alienat</t>
  </si>
  <si>
    <t>offensive</t>
  </si>
  <si>
    <t>inspir</t>
  </si>
  <si>
    <t>adder</t>
  </si>
  <si>
    <t>aloof</t>
  </si>
  <si>
    <t>nonsense</t>
  </si>
  <si>
    <t>peril</t>
  </si>
  <si>
    <t>hut</t>
  </si>
  <si>
    <t>ore</t>
  </si>
  <si>
    <t>blackest</t>
  </si>
  <si>
    <t>thunderstorm</t>
  </si>
  <si>
    <t>wet</t>
  </si>
  <si>
    <t>contentment</t>
  </si>
  <si>
    <t>moisture</t>
  </si>
  <si>
    <t>rumbl</t>
  </si>
  <si>
    <t>brace</t>
  </si>
  <si>
    <t>unti</t>
  </si>
  <si>
    <t>rang</t>
  </si>
  <si>
    <t>rattl</t>
  </si>
  <si>
    <t>u</t>
  </si>
  <si>
    <t>detect</t>
  </si>
  <si>
    <t>graceful</t>
  </si>
  <si>
    <t>sledge</t>
  </si>
  <si>
    <t>mindful</t>
  </si>
  <si>
    <t>righteously</t>
  </si>
  <si>
    <t>craving</t>
  </si>
  <si>
    <t>fellowman</t>
  </si>
  <si>
    <t>callou</t>
  </si>
  <si>
    <t>comb</t>
  </si>
  <si>
    <t>willful</t>
  </si>
  <si>
    <t>encircle</t>
  </si>
  <si>
    <t>theme</t>
  </si>
  <si>
    <t>slippery</t>
  </si>
  <si>
    <t>meek</t>
  </si>
  <si>
    <t>soundnes</t>
  </si>
  <si>
    <t>sear</t>
  </si>
  <si>
    <t>breaker</t>
  </si>
  <si>
    <t>sooth</t>
  </si>
  <si>
    <t>uprightly</t>
  </si>
  <si>
    <t>parcel</t>
  </si>
  <si>
    <t>topple</t>
  </si>
  <si>
    <t>richest</t>
  </si>
  <si>
    <t>foothold</t>
  </si>
  <si>
    <t>necklace</t>
  </si>
  <si>
    <t>carefree</t>
  </si>
  <si>
    <t>fantasi</t>
  </si>
  <si>
    <t>heavily</t>
  </si>
  <si>
    <t>exult</t>
  </si>
  <si>
    <t>fowler</t>
  </si>
  <si>
    <t>eternity</t>
  </si>
  <si>
    <t>equity</t>
  </si>
  <si>
    <t>kindness</t>
  </si>
  <si>
    <t>eyelid</t>
  </si>
  <si>
    <t>familiar</t>
  </si>
  <si>
    <t>stormy</t>
  </si>
  <si>
    <t>ocean</t>
  </si>
  <si>
    <t>mockery</t>
  </si>
  <si>
    <t>deviou</t>
  </si>
  <si>
    <t>olvly</t>
  </si>
  <si>
    <t>profitable</t>
  </si>
  <si>
    <t>drip</t>
  </si>
  <si>
    <t>instructor</t>
  </si>
  <si>
    <t>brazen</t>
  </si>
  <si>
    <t>faultles</t>
  </si>
  <si>
    <t>purs</t>
  </si>
  <si>
    <t>hasty</t>
  </si>
  <si>
    <t>beating</t>
  </si>
  <si>
    <t>fraud</t>
  </si>
  <si>
    <t>overween</t>
  </si>
  <si>
    <t>appl</t>
  </si>
  <si>
    <t>sly</t>
  </si>
  <si>
    <t>muddi</t>
  </si>
  <si>
    <t>growth</t>
  </si>
  <si>
    <t>amass</t>
  </si>
  <si>
    <t>squander</t>
  </si>
  <si>
    <t>toilsome</t>
  </si>
  <si>
    <t>striv</t>
  </si>
  <si>
    <t>happier</t>
  </si>
  <si>
    <t>enable</t>
  </si>
  <si>
    <t>brilliant</t>
  </si>
  <si>
    <t>liken</t>
  </si>
  <si>
    <t>gaz</t>
  </si>
  <si>
    <t>orchard</t>
  </si>
  <si>
    <t>hamon</t>
  </si>
  <si>
    <t>impuriti</t>
  </si>
  <si>
    <t>harlot</t>
  </si>
  <si>
    <t>mass</t>
  </si>
  <si>
    <t>reveler</t>
  </si>
  <si>
    <t>inflam</t>
  </si>
  <si>
    <t>speedily</t>
  </si>
  <si>
    <t>callous</t>
  </si>
  <si>
    <t>immanuel</t>
  </si>
  <si>
    <t>hyena</t>
  </si>
  <si>
    <t>echo</t>
  </si>
  <si>
    <t>render</t>
  </si>
  <si>
    <t>topmost</t>
  </si>
  <si>
    <t>owoe</t>
  </si>
  <si>
    <t>invader</t>
  </si>
  <si>
    <t>team</t>
  </si>
  <si>
    <t>splendid</t>
  </si>
  <si>
    <t>languish</t>
  </si>
  <si>
    <t>manure</t>
  </si>
  <si>
    <t>sung</t>
  </si>
  <si>
    <t>caraway</t>
  </si>
  <si>
    <t>ungodlines</t>
  </si>
  <si>
    <t>overgrown</t>
  </si>
  <si>
    <t>enlighten</t>
  </si>
  <si>
    <t>prediction</t>
  </si>
  <si>
    <t>title</t>
  </si>
  <si>
    <t>bel</t>
  </si>
  <si>
    <t>sorceri</t>
  </si>
  <si>
    <t>aswan</t>
  </si>
  <si>
    <t>havoc</t>
  </si>
  <si>
    <t>ambassador</t>
  </si>
  <si>
    <t>collection</t>
  </si>
  <si>
    <t>obstacl</t>
  </si>
  <si>
    <t>spin</t>
  </si>
  <si>
    <t>breastplate</t>
  </si>
  <si>
    <t>abominable</t>
  </si>
  <si>
    <t>wagon</t>
  </si>
  <si>
    <t>accustom</t>
  </si>
  <si>
    <t>blush</t>
  </si>
  <si>
    <t>idolatrou</t>
  </si>
  <si>
    <t>stallion</t>
  </si>
  <si>
    <t>neigh</t>
  </si>
  <si>
    <t>refine</t>
  </si>
  <si>
    <t>exercis</t>
  </si>
  <si>
    <t>ethiopian</t>
  </si>
  <si>
    <t>lustful</t>
  </si>
  <si>
    <t>newborn</t>
  </si>
  <si>
    <t>enslave</t>
  </si>
  <si>
    <t>unquenchable</t>
  </si>
  <si>
    <t>unrighteousnes</t>
  </si>
  <si>
    <t>sentenc</t>
  </si>
  <si>
    <t>moresheth</t>
  </si>
  <si>
    <t>nehelamite</t>
  </si>
  <si>
    <t>unruly</t>
  </si>
  <si>
    <t>cell</t>
  </si>
  <si>
    <t>sunk</t>
  </si>
  <si>
    <t>subside</t>
  </si>
  <si>
    <t>kit</t>
  </si>
  <si>
    <t>renounce</t>
  </si>
  <si>
    <t>develop</t>
  </si>
  <si>
    <t>climax</t>
  </si>
  <si>
    <t>date</t>
  </si>
  <si>
    <t>swung</t>
  </si>
  <si>
    <t>shipwreck</t>
  </si>
  <si>
    <t>libya</t>
  </si>
  <si>
    <t>muddy</t>
  </si>
  <si>
    <t>chant</t>
  </si>
  <si>
    <t>galleri</t>
  </si>
  <si>
    <t>passageway</t>
  </si>
  <si>
    <t>arrangement</t>
  </si>
  <si>
    <t>gutter</t>
  </si>
  <si>
    <t>swamp</t>
  </si>
  <si>
    <t>qualifi</t>
  </si>
  <si>
    <t>enormou</t>
  </si>
  <si>
    <t>mene</t>
  </si>
  <si>
    <t>mede</t>
  </si>
  <si>
    <t>qualiti</t>
  </si>
  <si>
    <t>intrigue</t>
  </si>
  <si>
    <t>speechles</t>
  </si>
  <si>
    <t>spotles</t>
  </si>
  <si>
    <t>dearly</t>
  </si>
  <si>
    <t>illegitimate</t>
  </si>
  <si>
    <t>brotherhood</t>
  </si>
  <si>
    <t>urgently</t>
  </si>
  <si>
    <t>glitter</t>
  </si>
  <si>
    <t>conflict</t>
  </si>
  <si>
    <t>puff</t>
  </si>
  <si>
    <t>hen</t>
  </si>
  <si>
    <t>diligently</t>
  </si>
  <si>
    <t>entreat</t>
  </si>
  <si>
    <t>union</t>
  </si>
  <si>
    <t>prophetic</t>
  </si>
  <si>
    <t>decapoli</t>
  </si>
  <si>
    <t>saltines</t>
  </si>
  <si>
    <t>salty</t>
  </si>
  <si>
    <t>sternly</t>
  </si>
  <si>
    <t>choke</t>
  </si>
  <si>
    <t>unfruitful</t>
  </si>
  <si>
    <t>perch</t>
  </si>
  <si>
    <t>gennesaret</t>
  </si>
  <si>
    <t>loos</t>
  </si>
  <si>
    <t>needle</t>
  </si>
  <si>
    <t>landowner</t>
  </si>
  <si>
    <t>bethphage</t>
  </si>
  <si>
    <t>changer</t>
  </si>
  <si>
    <t>herodian</t>
  </si>
  <si>
    <t>portrait</t>
  </si>
  <si>
    <t>indulgence</t>
  </si>
  <si>
    <t>famin</t>
  </si>
  <si>
    <t>earthquak</t>
  </si>
  <si>
    <t>alabaster</t>
  </si>
  <si>
    <t>sorrowful</t>
  </si>
  <si>
    <t>golgotha</t>
  </si>
  <si>
    <t>jos</t>
  </si>
  <si>
    <t>shriek</t>
  </si>
  <si>
    <t>gerasen</t>
  </si>
  <si>
    <t>convulsion</t>
  </si>
  <si>
    <t>abba</t>
  </si>
  <si>
    <t>statement</t>
  </si>
  <si>
    <t>orderly</t>
  </si>
  <si>
    <t>marvel</t>
  </si>
  <si>
    <t>pontiu</t>
  </si>
  <si>
    <t>zacchaeu</t>
  </si>
  <si>
    <t>paradise</t>
  </si>
  <si>
    <t>tiberia</t>
  </si>
  <si>
    <t>real</t>
  </si>
  <si>
    <t>didymu</t>
  </si>
  <si>
    <t>extent</t>
  </si>
  <si>
    <t>justu</t>
  </si>
  <si>
    <t>pentecost</t>
  </si>
  <si>
    <t>pontu</t>
  </si>
  <si>
    <t>phrygia</t>
  </si>
  <si>
    <t>author</t>
  </si>
  <si>
    <t>reconcile</t>
  </si>
  <si>
    <t>aenea</t>
  </si>
  <si>
    <t>tanner</t>
  </si>
  <si>
    <t>trance</t>
  </si>
  <si>
    <t>claudiu</t>
  </si>
  <si>
    <t>perga</t>
  </si>
  <si>
    <t>stat</t>
  </si>
  <si>
    <t>areopagu</t>
  </si>
  <si>
    <t>gallio</t>
  </si>
  <si>
    <t>erastu</t>
  </si>
  <si>
    <t>demetriu</t>
  </si>
  <si>
    <t>trophimu</t>
  </si>
  <si>
    <t>miletu</t>
  </si>
  <si>
    <t>helpful</t>
  </si>
  <si>
    <t>beach</t>
  </si>
  <si>
    <t>evangelist</t>
  </si>
  <si>
    <t>brilliance</t>
  </si>
  <si>
    <t>citizenship</t>
  </si>
  <si>
    <t>briefly</t>
  </si>
  <si>
    <t>absence</t>
  </si>
  <si>
    <t>bernice</t>
  </si>
  <si>
    <t>lee</t>
  </si>
  <si>
    <t>lifeboat</t>
  </si>
  <si>
    <t>immortal</t>
  </si>
  <si>
    <t>twhat</t>
  </si>
  <si>
    <t>unspiritual</t>
  </si>
  <si>
    <t>election</t>
  </si>
  <si>
    <t>acceptance</t>
  </si>
  <si>
    <t>orgi</t>
  </si>
  <si>
    <t>gratify</t>
  </si>
  <si>
    <t>stephana</t>
  </si>
  <si>
    <t>swindler</t>
  </si>
  <si>
    <t>compet</t>
  </si>
  <si>
    <t>exampl</t>
  </si>
  <si>
    <t>administration</t>
  </si>
  <si>
    <t>genuine</t>
  </si>
  <si>
    <t>generosity</t>
  </si>
  <si>
    <t>equality</t>
  </si>
  <si>
    <t>intensely</t>
  </si>
  <si>
    <t>basic</t>
  </si>
  <si>
    <t>imitator</t>
  </si>
  <si>
    <t>epaphra</t>
  </si>
  <si>
    <t>outsider</t>
  </si>
  <si>
    <t>dema</t>
  </si>
  <si>
    <t>lawlessnes</t>
  </si>
  <si>
    <t>unholy</t>
  </si>
  <si>
    <t>profes</t>
  </si>
  <si>
    <t>temperate</t>
  </si>
  <si>
    <t>shrink</t>
  </si>
  <si>
    <t>unstable</t>
  </si>
  <si>
    <t>instinct</t>
  </si>
  <si>
    <t>alpha</t>
  </si>
  <si>
    <t>omega</t>
  </si>
  <si>
    <t>sardi</t>
  </si>
  <si>
    <t>breastplat</t>
  </si>
  <si>
    <t>bible</t>
  </si>
  <si>
    <t>committee</t>
  </si>
  <si>
    <t>translation</t>
  </si>
  <si>
    <t>scholar</t>
  </si>
  <si>
    <t>multiple</t>
  </si>
  <si>
    <t>review</t>
  </si>
  <si>
    <t>available</t>
  </si>
  <si>
    <t>testament</t>
  </si>
  <si>
    <t>genesi</t>
  </si>
  <si>
    <t>leviticu</t>
  </si>
  <si>
    <t>deuteronomy</t>
  </si>
  <si>
    <t>ecclesiast</t>
  </si>
  <si>
    <t>colossian</t>
  </si>
  <si>
    <t>rd</t>
  </si>
  <si>
    <t>formles</t>
  </si>
  <si>
    <t>tigri</t>
  </si>
  <si>
    <t>sweat</t>
  </si>
  <si>
    <t>irad</t>
  </si>
  <si>
    <t>mehujael</t>
  </si>
  <si>
    <t>methushael</t>
  </si>
  <si>
    <t>hundredth</t>
  </si>
  <si>
    <t>obut</t>
  </si>
  <si>
    <t>pluck</t>
  </si>
  <si>
    <t>shed</t>
  </si>
  <si>
    <t>rodanim</t>
  </si>
  <si>
    <t>sabteca</t>
  </si>
  <si>
    <t>erech</t>
  </si>
  <si>
    <t>calneh</t>
  </si>
  <si>
    <t>japhethit</t>
  </si>
  <si>
    <t>madai</t>
  </si>
  <si>
    <t>tira</t>
  </si>
  <si>
    <t>calah</t>
  </si>
  <si>
    <t>ludit</t>
  </si>
  <si>
    <t>anamit</t>
  </si>
  <si>
    <t>lehabit</t>
  </si>
  <si>
    <t>naphtuhit</t>
  </si>
  <si>
    <t>pathrusit</t>
  </si>
  <si>
    <t>casluhit</t>
  </si>
  <si>
    <t>riphath</t>
  </si>
  <si>
    <t>sinit</t>
  </si>
  <si>
    <t>arvadit</t>
  </si>
  <si>
    <t>zemarit</t>
  </si>
  <si>
    <t>hamathit</t>
  </si>
  <si>
    <t>semit</t>
  </si>
  <si>
    <t>lud</t>
  </si>
  <si>
    <t>hul</t>
  </si>
  <si>
    <t>gether</t>
  </si>
  <si>
    <t>almodad</t>
  </si>
  <si>
    <t>sheleph</t>
  </si>
  <si>
    <t>hazarmaveth</t>
  </si>
  <si>
    <t>jerah</t>
  </si>
  <si>
    <t>diklah</t>
  </si>
  <si>
    <t>abimael</t>
  </si>
  <si>
    <t>confuse</t>
  </si>
  <si>
    <t>confus</t>
  </si>
  <si>
    <t>amraphel</t>
  </si>
  <si>
    <t>ellasar</t>
  </si>
  <si>
    <t>tidal</t>
  </si>
  <si>
    <t>goiim</t>
  </si>
  <si>
    <t>karnaim</t>
  </si>
  <si>
    <t>shaveh</t>
  </si>
  <si>
    <t>hazazon</t>
  </si>
  <si>
    <t>ber</t>
  </si>
  <si>
    <t>sex</t>
  </si>
  <si>
    <t>catastrophe</t>
  </si>
  <si>
    <t>ammi</t>
  </si>
  <si>
    <t>moriah</t>
  </si>
  <si>
    <t>current</t>
  </si>
  <si>
    <t>lain</t>
  </si>
  <si>
    <t>unload</t>
  </si>
  <si>
    <t>zimran</t>
  </si>
  <si>
    <t>medan</t>
  </si>
  <si>
    <t>ishbak</t>
  </si>
  <si>
    <t>shuah</t>
  </si>
  <si>
    <t>abida</t>
  </si>
  <si>
    <t>eldaah</t>
  </si>
  <si>
    <t>adbeel</t>
  </si>
  <si>
    <t>massa</t>
  </si>
  <si>
    <t>kedemah</t>
  </si>
  <si>
    <t>beeri</t>
  </si>
  <si>
    <t>overheard</t>
  </si>
  <si>
    <t>goatskin</t>
  </si>
  <si>
    <t>trick</t>
  </si>
  <si>
    <t>richnes</t>
  </si>
  <si>
    <t>mahalath</t>
  </si>
  <si>
    <t>plane</t>
  </si>
  <si>
    <t>breed</t>
  </si>
  <si>
    <t>ew</t>
  </si>
  <si>
    <t>wrench</t>
  </si>
  <si>
    <t>hivite</t>
  </si>
  <si>
    <t>proposal</t>
  </si>
  <si>
    <t>townsmen</t>
  </si>
  <si>
    <t>allon</t>
  </si>
  <si>
    <t>midwife</t>
  </si>
  <si>
    <t>dinhabah</t>
  </si>
  <si>
    <t>temanit</t>
  </si>
  <si>
    <t>homam</t>
  </si>
  <si>
    <t>alvan</t>
  </si>
  <si>
    <t>shepho</t>
  </si>
  <si>
    <t>hemdan</t>
  </si>
  <si>
    <t>eshban</t>
  </si>
  <si>
    <t>keran</t>
  </si>
  <si>
    <t>zaavan</t>
  </si>
  <si>
    <t>akan</t>
  </si>
  <si>
    <t>aran</t>
  </si>
  <si>
    <t>bedad</t>
  </si>
  <si>
    <t>avith</t>
  </si>
  <si>
    <t>masrekah</t>
  </si>
  <si>
    <t>pau</t>
  </si>
  <si>
    <t>matr</t>
  </si>
  <si>
    <t>zahab</t>
  </si>
  <si>
    <t>alvah</t>
  </si>
  <si>
    <t>jetheth</t>
  </si>
  <si>
    <t>pinon</t>
  </si>
  <si>
    <t>mibzar</t>
  </si>
  <si>
    <t>magdiel</t>
  </si>
  <si>
    <t>iram</t>
  </si>
  <si>
    <t>hirah</t>
  </si>
  <si>
    <t>adullamite</t>
  </si>
  <si>
    <t>enaim</t>
  </si>
  <si>
    <t>deject</t>
  </si>
  <si>
    <t>squeez</t>
  </si>
  <si>
    <t>forcibly</t>
  </si>
  <si>
    <t>commissioner</t>
  </si>
  <si>
    <t>hereby</t>
  </si>
  <si>
    <t>unprotect</t>
  </si>
  <si>
    <t>nut</t>
  </si>
  <si>
    <t>astonishment</t>
  </si>
  <si>
    <t>guarante</t>
  </si>
  <si>
    <t>stunn</t>
  </si>
  <si>
    <t>jemuel</t>
  </si>
  <si>
    <t>ohad</t>
  </si>
  <si>
    <t>ser</t>
  </si>
  <si>
    <t>jahleel</t>
  </si>
  <si>
    <t>haggi</t>
  </si>
  <si>
    <t>shuni</t>
  </si>
  <si>
    <t>ezbon</t>
  </si>
  <si>
    <t>eri</t>
  </si>
  <si>
    <t>arodi</t>
  </si>
  <si>
    <t>areli</t>
  </si>
  <si>
    <t>ishvah</t>
  </si>
  <si>
    <t>jahziel</t>
  </si>
  <si>
    <t>occupation</t>
  </si>
  <si>
    <t>tether</t>
  </si>
  <si>
    <t>tumbl</t>
  </si>
  <si>
    <t>ravenou</t>
  </si>
  <si>
    <t>appropriate</t>
  </si>
  <si>
    <t>atad</t>
  </si>
  <si>
    <t>coffin</t>
  </si>
  <si>
    <t>shrewdly</t>
  </si>
  <si>
    <t>sorry</t>
  </si>
  <si>
    <t>glanc</t>
  </si>
  <si>
    <t>jocheb</t>
  </si>
  <si>
    <t>elzaphan</t>
  </si>
  <si>
    <t>pond</t>
  </si>
  <si>
    <t>differently</t>
  </si>
  <si>
    <t>observance</t>
  </si>
  <si>
    <t>starve</t>
  </si>
  <si>
    <t>layer</t>
  </si>
  <si>
    <t>coriander</t>
  </si>
  <si>
    <t>winn</t>
  </si>
  <si>
    <t>representative</t>
  </si>
  <si>
    <t>misus</t>
  </si>
  <si>
    <t>awl</t>
  </si>
  <si>
    <t>intentionally</t>
  </si>
  <si>
    <t>offender</t>
  </si>
  <si>
    <t>bruise</t>
  </si>
  <si>
    <t>compensate</t>
  </si>
  <si>
    <t>safekeep</t>
  </si>
  <si>
    <t>seduc</t>
  </si>
  <si>
    <t>sorceres</t>
  </si>
  <si>
    <t>moneylender</t>
  </si>
  <si>
    <t>ingather</t>
  </si>
  <si>
    <t>flowerlike</t>
  </si>
  <si>
    <t>function</t>
  </si>
  <si>
    <t>agate</t>
  </si>
  <si>
    <t>weave</t>
  </si>
  <si>
    <t>lob</t>
  </si>
  <si>
    <t>liquid</t>
  </si>
  <si>
    <t>cane</t>
  </si>
  <si>
    <t>frankincense</t>
  </si>
  <si>
    <t>formula</t>
  </si>
  <si>
    <t>craftsmanship</t>
  </si>
  <si>
    <t>strap</t>
  </si>
  <si>
    <t>per</t>
  </si>
  <si>
    <t>alternat</t>
  </si>
  <si>
    <t>wr</t>
  </si>
  <si>
    <t>crumble</t>
  </si>
  <si>
    <t>firewood</t>
  </si>
  <si>
    <t>rabbit</t>
  </si>
  <si>
    <t>gull</t>
  </si>
  <si>
    <t>cormorant</t>
  </si>
  <si>
    <t>osprey</t>
  </si>
  <si>
    <t>heron</t>
  </si>
  <si>
    <t>hoopoe</t>
  </si>
  <si>
    <t>insect</t>
  </si>
  <si>
    <t>scar</t>
  </si>
  <si>
    <t>chin</t>
  </si>
  <si>
    <t>harmles</t>
  </si>
  <si>
    <t>scalp</t>
  </si>
  <si>
    <t>greenish</t>
  </si>
  <si>
    <t>isolate</t>
  </si>
  <si>
    <t>reappear</t>
  </si>
  <si>
    <t>forefinger</t>
  </si>
  <si>
    <t>deeper</t>
  </si>
  <si>
    <t>aunt</t>
  </si>
  <si>
    <t>dependent</t>
  </si>
  <si>
    <t>disfigur</t>
  </si>
  <si>
    <t>testicl</t>
  </si>
  <si>
    <t>fracture</t>
  </si>
  <si>
    <t>prune</t>
  </si>
  <si>
    <t>untend</t>
  </si>
  <si>
    <t>decrease</t>
  </si>
  <si>
    <t>permanently</t>
  </si>
  <si>
    <t>savage</t>
  </si>
  <si>
    <t>equivalent</t>
  </si>
  <si>
    <t>substitution</t>
  </si>
  <si>
    <t>amramit</t>
  </si>
  <si>
    <t>uzzielit</t>
  </si>
  <si>
    <t>exce</t>
  </si>
  <si>
    <t>feeling</t>
  </si>
  <si>
    <t>hobab</t>
  </si>
  <si>
    <t>taberah</t>
  </si>
  <si>
    <t>rabble</t>
  </si>
  <si>
    <t>eldad</t>
  </si>
  <si>
    <t>medad</t>
  </si>
  <si>
    <t>foolishly</t>
  </si>
  <si>
    <t>confine</t>
  </si>
  <si>
    <t>igal</t>
  </si>
  <si>
    <t>err</t>
  </si>
  <si>
    <t>defiantly</t>
  </si>
  <si>
    <t>peleth</t>
  </si>
  <si>
    <t>lid</t>
  </si>
  <si>
    <t>lye</t>
  </si>
  <si>
    <t>mattanah</t>
  </si>
  <si>
    <t>nahaliel</t>
  </si>
  <si>
    <t>poet</t>
  </si>
  <si>
    <t>blaze</t>
  </si>
  <si>
    <t>pethor</t>
  </si>
  <si>
    <t>fee</t>
  </si>
  <si>
    <t>handsomely</t>
  </si>
  <si>
    <t>peak</t>
  </si>
  <si>
    <t>resort</t>
  </si>
  <si>
    <t>cozbi</t>
  </si>
  <si>
    <t>pafter</t>
  </si>
  <si>
    <t>hezronite</t>
  </si>
  <si>
    <t>helek</t>
  </si>
  <si>
    <t>tahan</t>
  </si>
  <si>
    <t>shuhamite</t>
  </si>
  <si>
    <t>evi</t>
  </si>
  <si>
    <t>reba</t>
  </si>
  <si>
    <t>necklac</t>
  </si>
  <si>
    <t>discourage</t>
  </si>
  <si>
    <t>atroth</t>
  </si>
  <si>
    <t>jogbehah</t>
  </si>
  <si>
    <t>makirit</t>
  </si>
  <si>
    <t>kenath</t>
  </si>
  <si>
    <t>dophkah</t>
  </si>
  <si>
    <t>alush</t>
  </si>
  <si>
    <t>rithmah</t>
  </si>
  <si>
    <t>rissah</t>
  </si>
  <si>
    <t>kehelathah</t>
  </si>
  <si>
    <t>shepher</t>
  </si>
  <si>
    <t>haradah</t>
  </si>
  <si>
    <t>makheloth</t>
  </si>
  <si>
    <t>mithcah</t>
  </si>
  <si>
    <t>hashmonah</t>
  </si>
  <si>
    <t>moseroth</t>
  </si>
  <si>
    <t>jaakan</t>
  </si>
  <si>
    <t>haggidgad</t>
  </si>
  <si>
    <t>abronah</t>
  </si>
  <si>
    <t>zalmonah</t>
  </si>
  <si>
    <t>punon</t>
  </si>
  <si>
    <t>azmon</t>
  </si>
  <si>
    <t>zedad</t>
  </si>
  <si>
    <t>shepham</t>
  </si>
  <si>
    <t>hanniel</t>
  </si>
  <si>
    <t>ahihud</t>
  </si>
  <si>
    <t>shov</t>
  </si>
  <si>
    <t>pollute</t>
  </si>
  <si>
    <t>expound</t>
  </si>
  <si>
    <t>propose</t>
  </si>
  <si>
    <t>haras</t>
  </si>
  <si>
    <t>encroach</t>
  </si>
  <si>
    <t>apportion</t>
  </si>
  <si>
    <t>scarce</t>
  </si>
  <si>
    <t>waterles</t>
  </si>
  <si>
    <t>therwise</t>
  </si>
  <si>
    <t>vegetable</t>
  </si>
  <si>
    <t>reubenite</t>
  </si>
  <si>
    <t>dispossess</t>
  </si>
  <si>
    <t>olf</t>
  </si>
  <si>
    <t>antelope</t>
  </si>
  <si>
    <t>openhand</t>
  </si>
  <si>
    <t>contemptuou</t>
  </si>
  <si>
    <t>swing</t>
  </si>
  <si>
    <t>investigation</t>
  </si>
  <si>
    <t>faintheart</t>
  </si>
  <si>
    <t>trim</t>
  </si>
  <si>
    <t>unlov</t>
  </si>
  <si>
    <t>promiscuou</t>
  </si>
  <si>
    <t>livelihood</t>
  </si>
  <si>
    <t>mf</t>
  </si>
  <si>
    <t>cultivate</t>
  </si>
  <si>
    <t>dire</t>
  </si>
  <si>
    <t>recit</t>
  </si>
  <si>
    <t>unwise</t>
  </si>
  <si>
    <t>pinion</t>
  </si>
  <si>
    <t>flinty</t>
  </si>
  <si>
    <t>hhi</t>
  </si>
  <si>
    <t>fruitfulnes</t>
  </si>
  <si>
    <t>domain</t>
  </si>
  <si>
    <t>stage</t>
  </si>
  <si>
    <t>circl</t>
  </si>
  <si>
    <t>liable</t>
  </si>
  <si>
    <t>quarri</t>
  </si>
  <si>
    <t>wedge</t>
  </si>
  <si>
    <t>lur</t>
  </si>
  <si>
    <t>uncut</t>
  </si>
  <si>
    <t>moldy</t>
  </si>
  <si>
    <t>zedek</t>
  </si>
  <si>
    <t>jashar</t>
  </si>
  <si>
    <t>madon</t>
  </si>
  <si>
    <t>merom</t>
  </si>
  <si>
    <t>misrephoth</t>
  </si>
  <si>
    <t>undone</t>
  </si>
  <si>
    <t>halak</t>
  </si>
  <si>
    <t>anab</t>
  </si>
  <si>
    <t>zereth</t>
  </si>
  <si>
    <t>ramath</t>
  </si>
  <si>
    <t>inheritanc</t>
  </si>
  <si>
    <t>conviction</t>
  </si>
  <si>
    <t>extreme</t>
  </si>
  <si>
    <t>bohan</t>
  </si>
  <si>
    <t>adummim</t>
  </si>
  <si>
    <t>nephtoah</t>
  </si>
  <si>
    <t>jabneel</t>
  </si>
  <si>
    <t>coastline</t>
  </si>
  <si>
    <t>telem</t>
  </si>
  <si>
    <t>eltolad</t>
  </si>
  <si>
    <t>lebaoth</t>
  </si>
  <si>
    <t>ashnah</t>
  </si>
  <si>
    <t>gederah</t>
  </si>
  <si>
    <t>joktheel</t>
  </si>
  <si>
    <t>bozkath</t>
  </si>
  <si>
    <t>gederoth</t>
  </si>
  <si>
    <t>giloh</t>
  </si>
  <si>
    <t>micmethath</t>
  </si>
  <si>
    <t>tract</t>
  </si>
  <si>
    <t>emek</t>
  </si>
  <si>
    <t>zemaraim</t>
  </si>
  <si>
    <t>marcaboth</t>
  </si>
  <si>
    <t>sarid</t>
  </si>
  <si>
    <t>nahalal</t>
  </si>
  <si>
    <t>kishion</t>
  </si>
  <si>
    <t>mishal</t>
  </si>
  <si>
    <t>cabul</t>
  </si>
  <si>
    <t>hammon</t>
  </si>
  <si>
    <t>zaanannim</t>
  </si>
  <si>
    <t>hammath</t>
  </si>
  <si>
    <t>nineteen</t>
  </si>
  <si>
    <t>eltekeh</t>
  </si>
  <si>
    <t>leshem</t>
  </si>
  <si>
    <t>kartah</t>
  </si>
  <si>
    <t>ally</t>
  </si>
  <si>
    <t>outliv</t>
  </si>
  <si>
    <t>shaalbim</t>
  </si>
  <si>
    <t>bokim</t>
  </si>
  <si>
    <t>othese</t>
  </si>
  <si>
    <t>rishathaim</t>
  </si>
  <si>
    <t>strapp</t>
  </si>
  <si>
    <t>blade</t>
  </si>
  <si>
    <t>porch</t>
  </si>
  <si>
    <t>shamgar</t>
  </si>
  <si>
    <t>tafter</t>
  </si>
  <si>
    <t>lure</t>
  </si>
  <si>
    <t>campfir</t>
  </si>
  <si>
    <t>whistl</t>
  </si>
  <si>
    <t>peer</t>
  </si>
  <si>
    <t>clatter</t>
  </si>
  <si>
    <t>colorful</t>
  </si>
  <si>
    <t>sift</t>
  </si>
  <si>
    <t>lapp</t>
  </si>
  <si>
    <t>purah</t>
  </si>
  <si>
    <t>barah</t>
  </si>
  <si>
    <t>criticiz</t>
  </si>
  <si>
    <t>earr</t>
  </si>
  <si>
    <t>adventurer</t>
  </si>
  <si>
    <t>treacherously</t>
  </si>
  <si>
    <t>trodden</t>
  </si>
  <si>
    <t>deputy</t>
  </si>
  <si>
    <t>soothsayer</t>
  </si>
  <si>
    <t>thebez</t>
  </si>
  <si>
    <t>peaceably</t>
  </si>
  <si>
    <t>retake</t>
  </si>
  <si>
    <t>minnith</t>
  </si>
  <si>
    <t>hillel</t>
  </si>
  <si>
    <t>pirathon</t>
  </si>
  <si>
    <t>sterile</t>
  </si>
  <si>
    <t>mahaneh</t>
  </si>
  <si>
    <t>lit</t>
  </si>
  <si>
    <t>tighten</t>
  </si>
  <si>
    <t>vilenes</t>
  </si>
  <si>
    <t>mis</t>
  </si>
  <si>
    <t>battlefield</t>
  </si>
  <si>
    <t>orpah</t>
  </si>
  <si>
    <t>bundl</t>
  </si>
  <si>
    <t>oone</t>
  </si>
  <si>
    <t>nearer</t>
  </si>
  <si>
    <t>shawl</t>
  </si>
  <si>
    <t>transfer</t>
  </si>
  <si>
    <t>method</t>
  </si>
  <si>
    <t>transaction</t>
  </si>
  <si>
    <t>prong</t>
  </si>
  <si>
    <t>crust</t>
  </si>
  <si>
    <t>barely</t>
  </si>
  <si>
    <t>ichabod</t>
  </si>
  <si>
    <t>devastation</t>
  </si>
  <si>
    <t>circuit</t>
  </si>
  <si>
    <t>din</t>
  </si>
  <si>
    <t>zeboim</t>
  </si>
  <si>
    <t>mattock</t>
  </si>
  <si>
    <t>pone</t>
  </si>
  <si>
    <t>migron</t>
  </si>
  <si>
    <t>acre</t>
  </si>
  <si>
    <t>assum</t>
  </si>
  <si>
    <t>bleat</t>
  </si>
  <si>
    <t>pounce</t>
  </si>
  <si>
    <t>slung</t>
  </si>
  <si>
    <t>strewn</t>
  </si>
  <si>
    <t>lut</t>
  </si>
  <si>
    <t>elud</t>
  </si>
  <si>
    <t>adriel</t>
  </si>
  <si>
    <t>confid</t>
  </si>
  <si>
    <t>ezel</t>
  </si>
  <si>
    <t>saliva</t>
  </si>
  <si>
    <t>madmen</t>
  </si>
  <si>
    <t>definitely</t>
  </si>
  <si>
    <t>ziphit</t>
  </si>
  <si>
    <t>definite</t>
  </si>
  <si>
    <t>crept</t>
  </si>
  <si>
    <t>prostrat</t>
  </si>
  <si>
    <t>flea</t>
  </si>
  <si>
    <t>festive</t>
  </si>
  <si>
    <t>needles</t>
  </si>
  <si>
    <t>sober</t>
  </si>
  <si>
    <t>gallim</t>
  </si>
  <si>
    <t>scout</t>
  </si>
  <si>
    <t>partridge</t>
  </si>
  <si>
    <t>besor</t>
  </si>
  <si>
    <t>bor</t>
  </si>
  <si>
    <t>finery</t>
  </si>
  <si>
    <t>lsh</t>
  </si>
  <si>
    <t>butt</t>
  </si>
  <si>
    <t>ammah</t>
  </si>
  <si>
    <t>abital</t>
  </si>
  <si>
    <t>ithream</t>
  </si>
  <si>
    <t>eglah</t>
  </si>
  <si>
    <t>bier</t>
  </si>
  <si>
    <t>gittaim</t>
  </si>
  <si>
    <t>inward</t>
  </si>
  <si>
    <t>stonemason</t>
  </si>
  <si>
    <t>helam</t>
  </si>
  <si>
    <t>shobach</t>
  </si>
  <si>
    <t>eliam</t>
  </si>
  <si>
    <t>flare</t>
  </si>
  <si>
    <t>upset</t>
  </si>
  <si>
    <t>haggard</t>
  </si>
  <si>
    <t>intention</t>
  </si>
  <si>
    <t>cosmetic</t>
  </si>
  <si>
    <t>estrang</t>
  </si>
  <si>
    <t>gilonite</t>
  </si>
  <si>
    <t>pelt</t>
  </si>
  <si>
    <t>bravest</t>
  </si>
  <si>
    <t>rogelim</t>
  </si>
  <si>
    <t>bean</t>
  </si>
  <si>
    <t>cheese</t>
  </si>
  <si>
    <t>jeopardy</t>
  </si>
  <si>
    <t>outran</t>
  </si>
  <si>
    <t>nightfall</t>
  </si>
  <si>
    <t>intestin</t>
  </si>
  <si>
    <t>sheva</t>
  </si>
  <si>
    <t>successive</t>
  </si>
  <si>
    <t>gob</t>
  </si>
  <si>
    <t>broaden</t>
  </si>
  <si>
    <t>pa</t>
  </si>
  <si>
    <t>snowy</t>
  </si>
  <si>
    <t>harodite</t>
  </si>
  <si>
    <t>hel</t>
  </si>
  <si>
    <t>ithai</t>
  </si>
  <si>
    <t>ribai</t>
  </si>
  <si>
    <t>arbathite</t>
  </si>
  <si>
    <t>hezro</t>
  </si>
  <si>
    <t>carmelite</t>
  </si>
  <si>
    <t>hagri</t>
  </si>
  <si>
    <t>zelek</t>
  </si>
  <si>
    <t>naharai</t>
  </si>
  <si>
    <t>lrathe</t>
  </si>
  <si>
    <t>gareb</t>
  </si>
  <si>
    <t>eliahba</t>
  </si>
  <si>
    <t>shaalbonite</t>
  </si>
  <si>
    <t>ahiam</t>
  </si>
  <si>
    <t>option</t>
  </si>
  <si>
    <t>behave</t>
  </si>
  <si>
    <t>tso</t>
  </si>
  <si>
    <t>abda</t>
  </si>
  <si>
    <t>hes</t>
  </si>
  <si>
    <t>jokmeam</t>
  </si>
  <si>
    <t>measureles</t>
  </si>
  <si>
    <t>calcol</t>
  </si>
  <si>
    <t>darda</t>
  </si>
  <si>
    <t>raft</t>
  </si>
  <si>
    <t>specify</t>
  </si>
  <si>
    <t>shift</t>
  </si>
  <si>
    <t>ziv</t>
  </si>
  <si>
    <t>ledg</t>
  </si>
  <si>
    <t>identical</t>
  </si>
  <si>
    <t>innermost</t>
  </si>
  <si>
    <t>specification</t>
  </si>
  <si>
    <t>rectangular</t>
  </si>
  <si>
    <t>grade</t>
  </si>
  <si>
    <t>decorate</t>
  </si>
  <si>
    <t>hindquarter</t>
  </si>
  <si>
    <t>thicknes</t>
  </si>
  <si>
    <t>southeast</t>
  </si>
  <si>
    <t>floral</t>
  </si>
  <si>
    <t>tadmor</t>
  </si>
  <si>
    <t>exterminate</t>
  </si>
  <si>
    <t>retinue</t>
  </si>
  <si>
    <t>armrest</t>
  </si>
  <si>
    <t>ap</t>
  </si>
  <si>
    <t>baboon</t>
  </si>
  <si>
    <t>export</t>
  </si>
  <si>
    <t>genubath</t>
  </si>
  <si>
    <t>thicker</t>
  </si>
  <si>
    <t>manag</t>
  </si>
  <si>
    <t>pretense</t>
  </si>
  <si>
    <t>guardroom</t>
  </si>
  <si>
    <t>abishalom</t>
  </si>
  <si>
    <t>ginath</t>
  </si>
  <si>
    <t>kerith</t>
  </si>
  <si>
    <t>vilest</t>
  </si>
  <si>
    <t>shilhi</t>
  </si>
  <si>
    <t>propp</t>
  </si>
  <si>
    <t>wreck</t>
  </si>
  <si>
    <t>wholesome</t>
  </si>
  <si>
    <t>baldhead</t>
  </si>
  <si>
    <t>pod</t>
  </si>
  <si>
    <t>plight</t>
  </si>
  <si>
    <t>gur</t>
  </si>
  <si>
    <t>wnow</t>
  </si>
  <si>
    <t>ek</t>
  </si>
  <si>
    <t>carit</t>
  </si>
  <si>
    <t>clapp</t>
  </si>
  <si>
    <t>zibiah</t>
  </si>
  <si>
    <t>shimeath</t>
  </si>
  <si>
    <t>jehoaddin</t>
  </si>
  <si>
    <t>hostag</t>
  </si>
  <si>
    <t>amittai</t>
  </si>
  <si>
    <t>jecoliah</t>
  </si>
  <si>
    <t>gadi</t>
  </si>
  <si>
    <t>pul</t>
  </si>
  <si>
    <t>jerusha</t>
  </si>
  <si>
    <t>entryway</t>
  </si>
  <si>
    <t>plunderer</t>
  </si>
  <si>
    <t>cuthah</t>
  </si>
  <si>
    <t>resettl</t>
  </si>
  <si>
    <t>bargain</t>
  </si>
  <si>
    <t>repulse</t>
  </si>
  <si>
    <t>urine</t>
  </si>
  <si>
    <t>underling</t>
  </si>
  <si>
    <t>tirhakah</t>
  </si>
  <si>
    <t>rezeph</t>
  </si>
  <si>
    <t>assar</t>
  </si>
  <si>
    <t>tallest</t>
  </si>
  <si>
    <t>nisroch</t>
  </si>
  <si>
    <t>poultice</t>
  </si>
  <si>
    <t>tunnel</t>
  </si>
  <si>
    <t>hephzibah</t>
  </si>
  <si>
    <t>upside</t>
  </si>
  <si>
    <t>azaliah</t>
  </si>
  <si>
    <t>huldah</t>
  </si>
  <si>
    <t>tikvah</t>
  </si>
  <si>
    <t>responsive</t>
  </si>
  <si>
    <t>levy</t>
  </si>
  <si>
    <t>tanhumeth</t>
  </si>
  <si>
    <t>reassure</t>
  </si>
  <si>
    <t>ozem</t>
  </si>
  <si>
    <t>ishmaelite</t>
  </si>
  <si>
    <t>sel</t>
  </si>
  <si>
    <t>appaim</t>
  </si>
  <si>
    <t>ahlai</t>
  </si>
  <si>
    <t>jada</t>
  </si>
  <si>
    <t>ashhur</t>
  </si>
  <si>
    <t>jarha</t>
  </si>
  <si>
    <t>ephlal</t>
  </si>
  <si>
    <t>abishur</t>
  </si>
  <si>
    <t>sismai</t>
  </si>
  <si>
    <t>zorathit</t>
  </si>
  <si>
    <t>salma</t>
  </si>
  <si>
    <t>manahathit</t>
  </si>
  <si>
    <t>raham</t>
  </si>
  <si>
    <t>gazez</t>
  </si>
  <si>
    <t>regem</t>
  </si>
  <si>
    <t>shaaph</t>
  </si>
  <si>
    <t>ibhar</t>
  </si>
  <si>
    <t>nogah</t>
  </si>
  <si>
    <t>penuel</t>
  </si>
  <si>
    <t>helah</t>
  </si>
  <si>
    <t>kelub</t>
  </si>
  <si>
    <t>eshton</t>
  </si>
  <si>
    <t>meonothai</t>
  </si>
  <si>
    <t>jehallelel</t>
  </si>
  <si>
    <t>zoheth</t>
  </si>
  <si>
    <t>ahi</t>
  </si>
  <si>
    <t>beerah</t>
  </si>
  <si>
    <t>outly</t>
  </si>
  <si>
    <t>amzi</t>
  </si>
  <si>
    <t>jahzah</t>
  </si>
  <si>
    <t>izrahiah</t>
  </si>
  <si>
    <t>huppit</t>
  </si>
  <si>
    <t>shuppit</t>
  </si>
  <si>
    <t>sheerah</t>
  </si>
  <si>
    <t>zophah</t>
  </si>
  <si>
    <t>hotham</t>
  </si>
  <si>
    <t>shashak</t>
  </si>
  <si>
    <t>joha</t>
  </si>
  <si>
    <t>jakim</t>
  </si>
  <si>
    <t>zillethai</t>
  </si>
  <si>
    <t>esh</t>
  </si>
  <si>
    <t>merib</t>
  </si>
  <si>
    <t>pithon</t>
  </si>
  <si>
    <t>jehoaddah</t>
  </si>
  <si>
    <t>binea</t>
  </si>
  <si>
    <t>bokeru</t>
  </si>
  <si>
    <t>sheariah</t>
  </si>
  <si>
    <t>jeuel</t>
  </si>
  <si>
    <t>hassenuah</t>
  </si>
  <si>
    <t>jehoiarib</t>
  </si>
  <si>
    <t>resettle</t>
  </si>
  <si>
    <t>uthai</t>
  </si>
  <si>
    <t>imri</t>
  </si>
  <si>
    <t>ther</t>
  </si>
  <si>
    <t>jadah</t>
  </si>
  <si>
    <t>sacar</t>
  </si>
  <si>
    <t>joshaphat</t>
  </si>
  <si>
    <t>jaasiel</t>
  </si>
  <si>
    <t>anathothite</t>
  </si>
  <si>
    <t>ishmaiah</t>
  </si>
  <si>
    <t>elzabad</t>
  </si>
  <si>
    <t>adnah</t>
  </si>
  <si>
    <t>type</t>
  </si>
  <si>
    <t>eliphelehu</t>
  </si>
  <si>
    <t>mikneiah</t>
  </si>
  <si>
    <t>shophach</t>
  </si>
  <si>
    <t>inexperienc</t>
  </si>
  <si>
    <t>zetham</t>
  </si>
  <si>
    <t>assignment</t>
  </si>
  <si>
    <t>jekameam</t>
  </si>
  <si>
    <t>impartially</t>
  </si>
  <si>
    <t>hezir</t>
  </si>
  <si>
    <t>jehdeiah</t>
  </si>
  <si>
    <t>jaaziah</t>
  </si>
  <si>
    <t>beno</t>
  </si>
  <si>
    <t>gamul</t>
  </si>
  <si>
    <t>maaziah</t>
  </si>
  <si>
    <t>bukkiah</t>
  </si>
  <si>
    <t>eliathah</t>
  </si>
  <si>
    <t>giddalti</t>
  </si>
  <si>
    <t>romamti</t>
  </si>
  <si>
    <t>joshbekashah</t>
  </si>
  <si>
    <t>mallothi</t>
  </si>
  <si>
    <t>hothir</t>
  </si>
  <si>
    <t>mahazioth</t>
  </si>
  <si>
    <t>eliehoenai</t>
  </si>
  <si>
    <t>jehieli</t>
  </si>
  <si>
    <t>zabdiel</t>
  </si>
  <si>
    <t>palatial</t>
  </si>
  <si>
    <t>daric</t>
  </si>
  <si>
    <t>unison</t>
  </si>
  <si>
    <t>algumwood</t>
  </si>
  <si>
    <t>mann</t>
  </si>
  <si>
    <t>annotation</t>
  </si>
  <si>
    <t>booty</t>
  </si>
  <si>
    <t>jehonathan</t>
  </si>
  <si>
    <t>fort</t>
  </si>
  <si>
    <t>undo</t>
  </si>
  <si>
    <t>annually</t>
  </si>
  <si>
    <t>reinforc</t>
  </si>
  <si>
    <t>restoration</t>
  </si>
  <si>
    <t>courageously</t>
  </si>
  <si>
    <t>meshillemoth</t>
  </si>
  <si>
    <t>negligent</t>
  </si>
  <si>
    <t>valuabl</t>
  </si>
  <si>
    <t>entreaty</t>
  </si>
  <si>
    <t>purg</t>
  </si>
  <si>
    <t>subdivision</t>
  </si>
  <si>
    <t>mithredath</t>
  </si>
  <si>
    <t>bilshan</t>
  </si>
  <si>
    <t>zaccai</t>
  </si>
  <si>
    <t>netophah</t>
  </si>
  <si>
    <t>senaah</t>
  </si>
  <si>
    <t>hatita</t>
  </si>
  <si>
    <t>hasupha</t>
  </si>
  <si>
    <t>tabbaoth</t>
  </si>
  <si>
    <t>kero</t>
  </si>
  <si>
    <t>padon</t>
  </si>
  <si>
    <t>shalmai</t>
  </si>
  <si>
    <t>gahar</t>
  </si>
  <si>
    <t>gazzam</t>
  </si>
  <si>
    <t>besai</t>
  </si>
  <si>
    <t>meunim</t>
  </si>
  <si>
    <t>nephussim</t>
  </si>
  <si>
    <t>bakbuk</t>
  </si>
  <si>
    <t>hakupha</t>
  </si>
  <si>
    <t>harhur</t>
  </si>
  <si>
    <t>bazluth</t>
  </si>
  <si>
    <t>mehida</t>
  </si>
  <si>
    <t>barko</t>
  </si>
  <si>
    <t>temah</t>
  </si>
  <si>
    <t>neziah</t>
  </si>
  <si>
    <t>hatipha</t>
  </si>
  <si>
    <t>sotai</t>
  </si>
  <si>
    <t>jaala</t>
  </si>
  <si>
    <t>darkon</t>
  </si>
  <si>
    <t>hattil</t>
  </si>
  <si>
    <t>pokereth</t>
  </si>
  <si>
    <t>hazzebaim</t>
  </si>
  <si>
    <t>melah</t>
  </si>
  <si>
    <t>kerub</t>
  </si>
  <si>
    <t>addon</t>
  </si>
  <si>
    <t>hobaiah</t>
  </si>
  <si>
    <t>tabeel</t>
  </si>
  <si>
    <t>elamit</t>
  </si>
  <si>
    <t>wk</t>
  </si>
  <si>
    <t>vers</t>
  </si>
  <si>
    <t>impose</t>
  </si>
  <si>
    <t>confiscation</t>
  </si>
  <si>
    <t>casiphia</t>
  </si>
  <si>
    <t>noadiah</t>
  </si>
  <si>
    <t>mingl</t>
  </si>
  <si>
    <t>pillage</t>
  </si>
  <si>
    <t>elasah</t>
  </si>
  <si>
    <t>zabbai</t>
  </si>
  <si>
    <t>adna</t>
  </si>
  <si>
    <t>hacaliah</t>
  </si>
  <si>
    <t>kislev</t>
  </si>
  <si>
    <t>nisan</t>
  </si>
  <si>
    <t>hashabneiah</t>
  </si>
  <si>
    <t>hallohesh</t>
  </si>
  <si>
    <t>hakkerem</t>
  </si>
  <si>
    <t>col</t>
  </si>
  <si>
    <t>hozeh</t>
  </si>
  <si>
    <t>ascent</t>
  </si>
  <si>
    <t>ananiah</t>
  </si>
  <si>
    <t>confer</t>
  </si>
  <si>
    <t>hariph</t>
  </si>
  <si>
    <t>attentively</t>
  </si>
  <si>
    <t>anaiah</t>
  </si>
  <si>
    <t>stair</t>
  </si>
  <si>
    <t>assume</t>
  </si>
  <si>
    <t>kolaiah</t>
  </si>
  <si>
    <t>agent</t>
  </si>
  <si>
    <t>moadiah</t>
  </si>
  <si>
    <t>amok</t>
  </si>
  <si>
    <t>admitt</t>
  </si>
  <si>
    <t>india</t>
  </si>
  <si>
    <t>liberality</t>
  </si>
  <si>
    <t>harbona</t>
  </si>
  <si>
    <t>nobility</t>
  </si>
  <si>
    <t>discord</t>
  </si>
  <si>
    <t>background</t>
  </si>
  <si>
    <t>bigthana</t>
  </si>
  <si>
    <t>teresh</t>
  </si>
  <si>
    <t>assassinate</t>
  </si>
  <si>
    <t>elevat</t>
  </si>
  <si>
    <t>annihilation</t>
  </si>
  <si>
    <t>crest</t>
  </si>
  <si>
    <t>reclaim</t>
  </si>
  <si>
    <t>document</t>
  </si>
  <si>
    <t>rac</t>
  </si>
  <si>
    <t>nationaliti</t>
  </si>
  <si>
    <t>sympathize</t>
  </si>
  <si>
    <t>tthen</t>
  </si>
  <si>
    <t>readily</t>
  </si>
  <si>
    <t>bray</t>
  </si>
  <si>
    <t>bellow</t>
  </si>
  <si>
    <t>impetuou</t>
  </si>
  <si>
    <t>prospect</t>
  </si>
  <si>
    <t>reconsider</t>
  </si>
  <si>
    <t>spider</t>
  </si>
  <si>
    <t>sunshine</t>
  </si>
  <si>
    <t>runner</t>
  </si>
  <si>
    <t>glimpse</t>
  </si>
  <si>
    <t>smile</t>
  </si>
  <si>
    <t>rein</t>
  </si>
  <si>
    <t>unanswer</t>
  </si>
  <si>
    <t>belief</t>
  </si>
  <si>
    <t>disclose</t>
  </si>
  <si>
    <t>wider</t>
  </si>
  <si>
    <t>elude</t>
  </si>
  <si>
    <t>undisturb</t>
  </si>
  <si>
    <t>disarm</t>
  </si>
  <si>
    <t>trackles</t>
  </si>
  <si>
    <t>smear</t>
  </si>
  <si>
    <t>rotten</t>
  </si>
  <si>
    <t>scent</t>
  </si>
  <si>
    <t>riverb</t>
  </si>
  <si>
    <t>notion</t>
  </si>
  <si>
    <t>pois</t>
  </si>
  <si>
    <t>bulg</t>
  </si>
  <si>
    <t>sensible</t>
  </si>
  <si>
    <t>noose</t>
  </si>
  <si>
    <t>cream</t>
  </si>
  <si>
    <t>marrow</t>
  </si>
  <si>
    <t>trod</t>
  </si>
  <si>
    <t>nugget</t>
  </si>
  <si>
    <t>discourse</t>
  </si>
  <si>
    <t>aghast</t>
  </si>
  <si>
    <t>recess</t>
  </si>
  <si>
    <t>sourc</t>
  </si>
  <si>
    <t>coral</t>
  </si>
  <si>
    <t>expectantly</t>
  </si>
  <si>
    <t>brush</t>
  </si>
  <si>
    <t>undergrowth</t>
  </si>
  <si>
    <t>gnaw</t>
  </si>
  <si>
    <t>lustfully</t>
  </si>
  <si>
    <t>grievance</t>
  </si>
  <si>
    <t>barakel</t>
  </si>
  <si>
    <t>buzite</t>
  </si>
  <si>
    <t>bottl</t>
  </si>
  <si>
    <t>sincerely</t>
  </si>
  <si>
    <t>chasten</t>
  </si>
  <si>
    <t>pavilion</t>
  </si>
  <si>
    <t>downpour</t>
  </si>
  <si>
    <t>frozen</t>
  </si>
  <si>
    <t>dimension</t>
  </si>
  <si>
    <t>abode</t>
  </si>
  <si>
    <t>clod</t>
  </si>
  <si>
    <t>flat</t>
  </si>
  <si>
    <t>ostrich</t>
  </si>
  <si>
    <t>lance</t>
  </si>
  <si>
    <t>wi</t>
  </si>
  <si>
    <t>surge</t>
  </si>
  <si>
    <t>fishhook</t>
  </si>
  <si>
    <t>bridle</t>
  </si>
  <si>
    <t>firebrand</t>
  </si>
  <si>
    <t>immovable</t>
  </si>
  <si>
    <t>thrash</t>
  </si>
  <si>
    <t>trail</t>
  </si>
  <si>
    <t>ointment</t>
  </si>
  <si>
    <t>meditat</t>
  </si>
  <si>
    <t>intrigu</t>
  </si>
  <si>
    <t>recoil</t>
  </si>
  <si>
    <t>revil</t>
  </si>
  <si>
    <t>veep</t>
  </si>
  <si>
    <t>meditation</t>
  </si>
  <si>
    <t>posterity</t>
  </si>
  <si>
    <t>consort</t>
  </si>
  <si>
    <t>cordially</t>
  </si>
  <si>
    <t>lnto</t>
  </si>
  <si>
    <t>sapp</t>
  </si>
  <si>
    <t>wo</t>
  </si>
  <si>
    <t>foil</t>
  </si>
  <si>
    <t>glee</t>
  </si>
  <si>
    <t>attacker</t>
  </si>
  <si>
    <t>longing</t>
  </si>
  <si>
    <t>fro</t>
  </si>
  <si>
    <t>beset</t>
  </si>
  <si>
    <t>bloodguilt</t>
  </si>
  <si>
    <t>butter</t>
  </si>
  <si>
    <t>hotly</t>
  </si>
  <si>
    <t>tune</t>
  </si>
  <si>
    <t>charmer</t>
  </si>
  <si>
    <t>snarl</t>
  </si>
  <si>
    <t>washbasin</t>
  </si>
  <si>
    <t>totter</t>
  </si>
  <si>
    <t>miry</t>
  </si>
  <si>
    <t>outnumber</t>
  </si>
  <si>
    <t>portent</t>
  </si>
  <si>
    <t>header</t>
  </si>
  <si>
    <t>embitter</t>
  </si>
  <si>
    <t>brute</t>
  </si>
  <si>
    <t>wield</t>
  </si>
  <si>
    <t>clamor</t>
  </si>
  <si>
    <t>resplendent</t>
  </si>
  <si>
    <t>mus</t>
  </si>
  <si>
    <t>convuls</t>
  </si>
  <si>
    <t>footprint</t>
  </si>
  <si>
    <t>praiseworthy</t>
  </si>
  <si>
    <t>vex</t>
  </si>
  <si>
    <t>manhood</t>
  </si>
  <si>
    <t>faulty</t>
  </si>
  <si>
    <t>stupor</t>
  </si>
  <si>
    <t>astir</t>
  </si>
  <si>
    <t>tumblewe</t>
  </si>
  <si>
    <t>acclaim</t>
  </si>
  <si>
    <t>alter</t>
  </si>
  <si>
    <t>mightier</t>
  </si>
  <si>
    <t>misdeed</t>
  </si>
  <si>
    <t>ember</t>
  </si>
  <si>
    <t>discard</t>
  </si>
  <si>
    <t>bidd</t>
  </si>
  <si>
    <t>frolic</t>
  </si>
  <si>
    <t>piti</t>
  </si>
  <si>
    <t>drunken</t>
  </si>
  <si>
    <t>wit</t>
  </si>
  <si>
    <t>decreas</t>
  </si>
  <si>
    <t>nos</t>
  </si>
  <si>
    <t>skipp</t>
  </si>
  <si>
    <t>boundles</t>
  </si>
  <si>
    <t>pitfall</t>
  </si>
  <si>
    <t>asunder</t>
  </si>
  <si>
    <t>tormentor</t>
  </si>
  <si>
    <t>nurtur</t>
  </si>
  <si>
    <t>exhortation</t>
  </si>
  <si>
    <t>garland</t>
  </si>
  <si>
    <t>waylay</t>
  </si>
  <si>
    <t>waywardnes</t>
  </si>
  <si>
    <t>complacency</t>
  </si>
  <si>
    <t>seductive</t>
  </si>
  <si>
    <t>brim</t>
  </si>
  <si>
    <t>resent</t>
  </si>
  <si>
    <t>swerve</t>
  </si>
  <si>
    <t>perversity</t>
  </si>
  <si>
    <t>captivat</t>
  </si>
  <si>
    <t>ant</t>
  </si>
  <si>
    <t>scarcity</t>
  </si>
  <si>
    <t>persuasive</t>
  </si>
  <si>
    <t>hewn</t>
  </si>
  <si>
    <t>duplicity</t>
  </si>
  <si>
    <t>lazines</t>
  </si>
  <si>
    <t>rashly</t>
  </si>
  <si>
    <t>intact</t>
  </si>
  <si>
    <t>appease</t>
  </si>
  <si>
    <t>crucible</t>
  </si>
  <si>
    <t>adversity</t>
  </si>
  <si>
    <t>impress</t>
  </si>
  <si>
    <t>bubbl</t>
  </si>
  <si>
    <t>giver</t>
  </si>
  <si>
    <t>morsel</t>
  </si>
  <si>
    <t>brawler</t>
  </si>
  <si>
    <t>gravel</t>
  </si>
  <si>
    <t>lender</t>
  </si>
  <si>
    <t>glance</t>
  </si>
  <si>
    <t>stingy</t>
  </si>
  <si>
    <t>rigg</t>
  </si>
  <si>
    <t>humiliate</t>
  </si>
  <si>
    <t>seldom</t>
  </si>
  <si>
    <t>flutter</t>
  </si>
  <si>
    <t>passer</t>
  </si>
  <si>
    <t>hing</t>
  </si>
  <si>
    <t>earnest</t>
  </si>
  <si>
    <t>hay</t>
  </si>
  <si>
    <t>fugitive</t>
  </si>
  <si>
    <t>til</t>
  </si>
  <si>
    <t>extremely</t>
  </si>
  <si>
    <t>lemuel</t>
  </si>
  <si>
    <t>worthwhile</t>
  </si>
  <si>
    <t>tagain</t>
  </si>
  <si>
    <t>frustration</t>
  </si>
  <si>
    <t>crackl</t>
  </si>
  <si>
    <t>explanation</t>
  </si>
  <si>
    <t>procedure</t>
  </si>
  <si>
    <t>discharg</t>
  </si>
  <si>
    <t>lengthen</t>
  </si>
  <si>
    <t>c</t>
  </si>
  <si>
    <t>unexpectedly</t>
  </si>
  <si>
    <t>rafter</t>
  </si>
  <si>
    <t>henna</t>
  </si>
  <si>
    <t>brows</t>
  </si>
  <si>
    <t>carriage</t>
  </si>
  <si>
    <t>browse</t>
  </si>
  <si>
    <t>sweetnes</t>
  </si>
  <si>
    <t>unique</t>
  </si>
  <si>
    <t>shulammite</t>
  </si>
  <si>
    <t>bandag</t>
  </si>
  <si>
    <t>fcthi</t>
  </si>
  <si>
    <t>clever</t>
  </si>
  <si>
    <t>ankle</t>
  </si>
  <si>
    <t>seraph</t>
  </si>
  <si>
    <t>strung</t>
  </si>
  <si>
    <t>terebinth</t>
  </si>
  <si>
    <t>crevic</t>
  </si>
  <si>
    <t>maher</t>
  </si>
  <si>
    <t>shalal</t>
  </si>
  <si>
    <t>hash</t>
  </si>
  <si>
    <t>baz</t>
  </si>
  <si>
    <t>beckon</t>
  </si>
  <si>
    <t>unceas</t>
  </si>
  <si>
    <t>eglath</t>
  </si>
  <si>
    <t>shelishiyah</t>
  </si>
  <si>
    <t>luhith</t>
  </si>
  <si>
    <t>nimrim</t>
  </si>
  <si>
    <t>eglaim</t>
  </si>
  <si>
    <t>dimon</t>
  </si>
  <si>
    <t>avail</t>
  </si>
  <si>
    <t>contract</t>
  </si>
  <si>
    <t>aggressive</t>
  </si>
  <si>
    <t>southland</t>
  </si>
  <si>
    <t>rack</t>
  </si>
  <si>
    <t>pang</t>
  </si>
  <si>
    <t>rug</t>
  </si>
  <si>
    <t>gaiety</t>
  </si>
  <si>
    <t>drinker</t>
  </si>
  <si>
    <t>removal</t>
  </si>
  <si>
    <t>windstorm</t>
  </si>
  <si>
    <t>unprofitable</t>
  </si>
  <si>
    <t>sunlight</t>
  </si>
  <si>
    <t>sieve</t>
  </si>
  <si>
    <t>lime</t>
  </si>
  <si>
    <t>stak</t>
  </si>
  <si>
    <t>lawgiver</t>
  </si>
  <si>
    <t>mast</t>
  </si>
  <si>
    <t>thrush</t>
  </si>
  <si>
    <t>recompense</t>
  </si>
  <si>
    <t>spur</t>
  </si>
  <si>
    <t>marker</t>
  </si>
  <si>
    <t>delud</t>
  </si>
  <si>
    <t>burdensome</t>
  </si>
  <si>
    <t>delicate</t>
  </si>
  <si>
    <t>wanton</t>
  </si>
  <si>
    <t>loung</t>
  </si>
  <si>
    <t>widowhood</t>
  </si>
  <si>
    <t>bereavement</t>
  </si>
  <si>
    <t>lately</t>
  </si>
  <si>
    <t>infirmiti</t>
  </si>
  <si>
    <t>marr</t>
  </si>
  <si>
    <t>unto</t>
  </si>
  <si>
    <t>intercession</t>
  </si>
  <si>
    <t>fan</t>
  </si>
  <si>
    <t>fare</t>
  </si>
  <si>
    <t>appetit</t>
  </si>
  <si>
    <t>triumphal</t>
  </si>
  <si>
    <t>tendernes</t>
  </si>
  <si>
    <t>rend</t>
  </si>
  <si>
    <t>sniff</t>
  </si>
  <si>
    <t>tire</t>
  </si>
  <si>
    <t>horrifi</t>
  </si>
  <si>
    <t>barrier</t>
  </si>
  <si>
    <t>crossroad</t>
  </si>
  <si>
    <t>thriv</t>
  </si>
  <si>
    <t>starvation</t>
  </si>
  <si>
    <t>funeral</t>
  </si>
  <si>
    <t>stres</t>
  </si>
  <si>
    <t>sheshach</t>
  </si>
  <si>
    <t>shortly</t>
  </si>
  <si>
    <t>deathly</t>
  </si>
  <si>
    <t>foremost</t>
  </si>
  <si>
    <t>mahseiah</t>
  </si>
  <si>
    <t>inspire</t>
  </si>
  <si>
    <t>recabite</t>
  </si>
  <si>
    <t>recabit</t>
  </si>
  <si>
    <t>restrict</t>
  </si>
  <si>
    <t>cushi</t>
  </si>
  <si>
    <t>dictate</t>
  </si>
  <si>
    <t>jehucal</t>
  </si>
  <si>
    <t>irijah</t>
  </si>
  <si>
    <t>misl</t>
  </si>
  <si>
    <t>storage</t>
  </si>
  <si>
    <t>furiously</t>
  </si>
  <si>
    <t>repeatedly</t>
  </si>
  <si>
    <t>his</t>
  </si>
  <si>
    <t>picker</t>
  </si>
  <si>
    <t>pekod</t>
  </si>
  <si>
    <t>unrest</t>
  </si>
  <si>
    <t>mangl</t>
  </si>
  <si>
    <t>scum</t>
  </si>
  <si>
    <t>heartles</t>
  </si>
  <si>
    <t>intersect</t>
  </si>
  <si>
    <t>unroll</t>
  </si>
  <si>
    <t>dissuade</t>
  </si>
  <si>
    <t>ration</t>
  </si>
  <si>
    <t>sting</t>
  </si>
  <si>
    <t>stamp</t>
  </si>
  <si>
    <t>unheard</t>
  </si>
  <si>
    <t>quot</t>
  </si>
  <si>
    <t>plumage</t>
  </si>
  <si>
    <t>slayer</t>
  </si>
  <si>
    <t>brutal</t>
  </si>
  <si>
    <t>fondl</t>
  </si>
  <si>
    <t>chaldea</t>
  </si>
  <si>
    <t>elegant</t>
  </si>
  <si>
    <t>flank</t>
  </si>
  <si>
    <t>fishnet</t>
  </si>
  <si>
    <t>mainland</t>
  </si>
  <si>
    <t>arvad</t>
  </si>
  <si>
    <t>oarsmen</t>
  </si>
  <si>
    <t>shipwright</t>
  </si>
  <si>
    <t>customer</t>
  </si>
  <si>
    <t>rhod</t>
  </si>
  <si>
    <t>mariner</t>
  </si>
  <si>
    <t>lowliest</t>
  </si>
  <si>
    <t>pelusium</t>
  </si>
  <si>
    <t>alcove</t>
  </si>
  <si>
    <t>decoration</t>
  </si>
  <si>
    <t>gallery</t>
  </si>
  <si>
    <t>describe</t>
  </si>
  <si>
    <t>plu</t>
  </si>
  <si>
    <t>gatepost</t>
  </si>
  <si>
    <t>hethlon</t>
  </si>
  <si>
    <t>hauran</t>
  </si>
  <si>
    <t>literature</t>
  </si>
  <si>
    <t>revealer</t>
  </si>
  <si>
    <t>dazzl</t>
  </si>
  <si>
    <t>trace</t>
  </si>
  <si>
    <t>mixture</t>
  </si>
  <si>
    <t>claw</t>
  </si>
  <si>
    <t>sanity</t>
  </si>
  <si>
    <t>baffl</t>
  </si>
  <si>
    <t>solve</t>
  </si>
  <si>
    <t>sovereignty</t>
  </si>
  <si>
    <t>tekel</t>
  </si>
  <si>
    <t>boastfully</t>
  </si>
  <si>
    <t>ulai</t>
  </si>
  <si>
    <t>evening</t>
  </si>
  <si>
    <t>morning</t>
  </si>
  <si>
    <t>ruhamah</t>
  </si>
  <si>
    <t>acknowledgment</t>
  </si>
  <si>
    <t>sap</t>
  </si>
  <si>
    <t>cleverly</t>
  </si>
  <si>
    <t>communiti</t>
  </si>
  <si>
    <t>nazirit</t>
  </si>
  <si>
    <t>lush</t>
  </si>
  <si>
    <t>conquest</t>
  </si>
  <si>
    <t>flung</t>
  </si>
  <si>
    <t>plowman</t>
  </si>
  <si>
    <t>ransack</t>
  </si>
  <si>
    <t>pillag</t>
  </si>
  <si>
    <t>port</t>
  </si>
  <si>
    <t>rougher</t>
  </si>
  <si>
    <t>ninevit</t>
  </si>
  <si>
    <t>clad</t>
  </si>
  <si>
    <t>dragnet</t>
  </si>
  <si>
    <t>crash</t>
  </si>
  <si>
    <t>dappl</t>
  </si>
  <si>
    <t>foal</t>
  </si>
  <si>
    <t>particularly</t>
  </si>
  <si>
    <t>watchful</t>
  </si>
  <si>
    <t>ta</t>
  </si>
  <si>
    <t>implore</t>
  </si>
  <si>
    <t>admonition</t>
  </si>
  <si>
    <t>refiner</t>
  </si>
  <si>
    <t>perjurer</t>
  </si>
  <si>
    <t>jeconiah</t>
  </si>
  <si>
    <t>abiud</t>
  </si>
  <si>
    <t>azor</t>
  </si>
  <si>
    <t>akim</t>
  </si>
  <si>
    <t>eliud</t>
  </si>
  <si>
    <t>matthan</t>
  </si>
  <si>
    <t>fthen</t>
  </si>
  <si>
    <t>tempter</t>
  </si>
  <si>
    <t>seizur</t>
  </si>
  <si>
    <t>fisher</t>
  </si>
  <si>
    <t>peacemaker</t>
  </si>
  <si>
    <t>hallow</t>
  </si>
  <si>
    <t>rust</t>
  </si>
  <si>
    <t>sawdust</t>
  </si>
  <si>
    <t>hypocrite</t>
  </si>
  <si>
    <t>unshrunk</t>
  </si>
  <si>
    <t>player</t>
  </si>
  <si>
    <t>indoor</t>
  </si>
  <si>
    <t>harass</t>
  </si>
  <si>
    <t>thaddaeu</t>
  </si>
  <si>
    <t>local</t>
  </si>
  <si>
    <t>forceful</t>
  </si>
  <si>
    <t>dirge</t>
  </si>
  <si>
    <t>korazin</t>
  </si>
  <si>
    <t>arid</t>
  </si>
  <si>
    <t>shallow</t>
  </si>
  <si>
    <t>largest</t>
  </si>
  <si>
    <t>considerable</t>
  </si>
  <si>
    <t>unwash</t>
  </si>
  <si>
    <t>crumb</t>
  </si>
  <si>
    <t>transfigur</t>
  </si>
  <si>
    <t>denarii</t>
  </si>
  <si>
    <t>tortur</t>
  </si>
  <si>
    <t>bench</t>
  </si>
  <si>
    <t>mint</t>
  </si>
  <si>
    <t>chick</t>
  </si>
  <si>
    <t>reader</t>
  </si>
  <si>
    <t>unequal</t>
  </si>
  <si>
    <t>shorten</t>
  </si>
  <si>
    <t>leper</t>
  </si>
  <si>
    <t>anew</t>
  </si>
  <si>
    <t>gethsemane</t>
  </si>
  <si>
    <t>disposal</t>
  </si>
  <si>
    <t>writing</t>
  </si>
  <si>
    <t>praetorium</t>
  </si>
  <si>
    <t>lama</t>
  </si>
  <si>
    <t>sabachthani</t>
  </si>
  <si>
    <t>squall</t>
  </si>
  <si>
    <t>puzzl</t>
  </si>
  <si>
    <t>opportune</t>
  </si>
  <si>
    <t>syrian</t>
  </si>
  <si>
    <t>debat</t>
  </si>
  <si>
    <t>lengthy</t>
  </si>
  <si>
    <t>rufu</t>
  </si>
  <si>
    <t>salome</t>
  </si>
  <si>
    <t>eyewitness</t>
  </si>
  <si>
    <t>theophilu</t>
  </si>
  <si>
    <t>certainty</t>
  </si>
  <si>
    <t>inn</t>
  </si>
  <si>
    <t>exhort</t>
  </si>
  <si>
    <t>matthat</t>
  </si>
  <si>
    <t>melki</t>
  </si>
  <si>
    <t>mattathia</t>
  </si>
  <si>
    <t>assure</t>
  </si>
  <si>
    <t>wone</t>
  </si>
  <si>
    <t>sickness</t>
  </si>
  <si>
    <t>remarkable</t>
  </si>
  <si>
    <t>discus</t>
  </si>
  <si>
    <t>ungrateful</t>
  </si>
  <si>
    <t>bigger</t>
  </si>
  <si>
    <t>joanna</t>
  </si>
  <si>
    <t>ashore</t>
  </si>
  <si>
    <t>instantly</t>
  </si>
  <si>
    <t>strictly</t>
  </si>
  <si>
    <t>expense</t>
  </si>
  <si>
    <t>boldnes</t>
  </si>
  <si>
    <t>gallon</t>
  </si>
  <si>
    <t>bill</t>
  </si>
  <si>
    <t>hhen</t>
  </si>
  <si>
    <t>remark</t>
  </si>
  <si>
    <t>dissipation</t>
  </si>
  <si>
    <t>assert</t>
  </si>
  <si>
    <t>insurrection</t>
  </si>
  <si>
    <t>visitor</t>
  </si>
  <si>
    <t>messiah</t>
  </si>
  <si>
    <t>invalid</t>
  </si>
  <si>
    <t>disabl</t>
  </si>
  <si>
    <t>challeng</t>
  </si>
  <si>
    <t>lecture</t>
  </si>
  <si>
    <t>towel</t>
  </si>
  <si>
    <t>gardener</t>
  </si>
  <si>
    <t>barsabba</t>
  </si>
  <si>
    <t>matthia</t>
  </si>
  <si>
    <t>mesopotamia</t>
  </si>
  <si>
    <t>cappadocia</t>
  </si>
  <si>
    <t>cretan</t>
  </si>
  <si>
    <t>foreknowledge</t>
  </si>
  <si>
    <t>grecian</t>
  </si>
  <si>
    <t>rapidly</t>
  </si>
  <si>
    <t>alexandria</t>
  </si>
  <si>
    <t>tabitha</t>
  </si>
  <si>
    <t>dorca</t>
  </si>
  <si>
    <t>regiment</t>
  </si>
  <si>
    <t>objection</t>
  </si>
  <si>
    <t>agabu</t>
  </si>
  <si>
    <t>luciu</t>
  </si>
  <si>
    <t>papho</t>
  </si>
  <si>
    <t>elyma</t>
  </si>
  <si>
    <t>trickery</t>
  </si>
  <si>
    <t>abusively</t>
  </si>
  <si>
    <t>lycaonian</t>
  </si>
  <si>
    <t>zeu</t>
  </si>
  <si>
    <t>herm</t>
  </si>
  <si>
    <t>attalia</t>
  </si>
  <si>
    <t>debate</t>
  </si>
  <si>
    <t>jewes</t>
  </si>
  <si>
    <t>mysia</t>
  </si>
  <si>
    <t>bithynia</t>
  </si>
  <si>
    <t>advocat</t>
  </si>
  <si>
    <t>philosopher</t>
  </si>
  <si>
    <t>abusive</t>
  </si>
  <si>
    <t>crispu</t>
  </si>
  <si>
    <t>reasonable</t>
  </si>
  <si>
    <t>sosthen</t>
  </si>
  <si>
    <t>cenchrea</t>
  </si>
  <si>
    <t>fervor</t>
  </si>
  <si>
    <t>disturbance</t>
  </si>
  <si>
    <t>theater</t>
  </si>
  <si>
    <t>asso</t>
  </si>
  <si>
    <t>co</t>
  </si>
  <si>
    <t>voyage</t>
  </si>
  <si>
    <t>warmly</t>
  </si>
  <si>
    <t>pretext</t>
  </si>
  <si>
    <t>lysia</t>
  </si>
  <si>
    <t>lawyer</t>
  </si>
  <si>
    <t>tertullu</t>
  </si>
  <si>
    <t>gratitude</t>
  </si>
  <si>
    <t>strive</t>
  </si>
  <si>
    <t>frequently</t>
  </si>
  <si>
    <t>emperor</t>
  </si>
  <si>
    <t>juliu</t>
  </si>
  <si>
    <t>alexandrian</t>
  </si>
  <si>
    <t>pilot</t>
  </si>
  <si>
    <t>majority</t>
  </si>
  <si>
    <t>hoist</t>
  </si>
  <si>
    <t>sandbar</t>
  </si>
  <si>
    <t>sounding</t>
  </si>
  <si>
    <t>rudder</t>
  </si>
  <si>
    <t>islander</t>
  </si>
  <si>
    <t>unusual</t>
  </si>
  <si>
    <t>apostleship</t>
  </si>
  <si>
    <t>godlessnes</t>
  </si>
  <si>
    <t>depravity</t>
  </si>
  <si>
    <t>invent</t>
  </si>
  <si>
    <t>physically</t>
  </si>
  <si>
    <t>consciou</t>
  </si>
  <si>
    <t>demonstrate</t>
  </si>
  <si>
    <t>blessednes</t>
  </si>
  <si>
    <t>adoption</t>
  </si>
  <si>
    <t>foreknew</t>
  </si>
  <si>
    <t>trac</t>
  </si>
  <si>
    <t>spe</t>
  </si>
  <si>
    <t>sternnes</t>
  </si>
  <si>
    <t>summ</t>
  </si>
  <si>
    <t>mutual</t>
  </si>
  <si>
    <t>spain</t>
  </si>
  <si>
    <t>perfectly</t>
  </si>
  <si>
    <t>spiritually</t>
  </si>
  <si>
    <t>beneficial</t>
  </si>
  <si>
    <t>compulsion</t>
  </si>
  <si>
    <t>participation</t>
  </si>
  <si>
    <t>intelligible</t>
  </si>
  <si>
    <t>effective</t>
  </si>
  <si>
    <t>impostor</t>
  </si>
  <si>
    <t>readines</t>
  </si>
  <si>
    <t>willingnes</t>
  </si>
  <si>
    <t>enthusiasm</t>
  </si>
  <si>
    <t>sparingly</t>
  </si>
  <si>
    <t>timid</t>
  </si>
  <si>
    <t>super</t>
  </si>
  <si>
    <t>masquerad</t>
  </si>
  <si>
    <t>inexpressible</t>
  </si>
  <si>
    <t>indulg</t>
  </si>
  <si>
    <t>eternally</t>
  </si>
  <si>
    <t>external</t>
  </si>
  <si>
    <t>ligament</t>
  </si>
  <si>
    <t>epaphroditu</t>
  </si>
  <si>
    <t>forgett</t>
  </si>
  <si>
    <t>sensual</t>
  </si>
  <si>
    <t>onesimu</t>
  </si>
  <si>
    <t>archippu</t>
  </si>
  <si>
    <t>unsettl</t>
  </si>
  <si>
    <t>archangel</t>
  </si>
  <si>
    <t>counterfeit</t>
  </si>
  <si>
    <t>busybodi</t>
  </si>
  <si>
    <t>doctrin</t>
  </si>
  <si>
    <t>hymenaeu</t>
  </si>
  <si>
    <t>propriety</t>
  </si>
  <si>
    <t>hospitable</t>
  </si>
  <si>
    <t>persevere</t>
  </si>
  <si>
    <t>onesiphoru</t>
  </si>
  <si>
    <t>active</t>
  </si>
  <si>
    <t>elementary</t>
  </si>
  <si>
    <t>obsolete</t>
  </si>
  <si>
    <t>fcmy</t>
  </si>
  <si>
    <t>tam</t>
  </si>
  <si>
    <t>commendable</t>
  </si>
  <si>
    <t>stori</t>
  </si>
  <si>
    <t>celestial</t>
  </si>
  <si>
    <t>element</t>
  </si>
  <si>
    <t>lady</t>
  </si>
  <si>
    <t>smyrna</t>
  </si>
  <si>
    <t>pergamum</t>
  </si>
  <si>
    <t>philadelphia</t>
  </si>
  <si>
    <t>nicolaitan</t>
  </si>
  <si>
    <t>carnelian</t>
  </si>
  <si>
    <t>quart</t>
  </si>
  <si>
    <t>blasphemou</t>
  </si>
  <si>
    <t>madden</t>
  </si>
  <si>
    <t>stadia</t>
  </si>
  <si>
    <t>consensu</t>
  </si>
  <si>
    <t>contemporary</t>
  </si>
  <si>
    <t>english</t>
  </si>
  <si>
    <t>denomination</t>
  </si>
  <si>
    <t>http</t>
  </si>
  <si>
    <t>godoor</t>
  </si>
  <si>
    <t>fcthu</t>
  </si>
  <si>
    <t>shrub</t>
  </si>
  <si>
    <t>sprung</t>
  </si>
  <si>
    <t>headwater</t>
  </si>
  <si>
    <t>pishon</t>
  </si>
  <si>
    <t>aromatic</t>
  </si>
  <si>
    <t>enmity</t>
  </si>
  <si>
    <t>tadam</t>
  </si>
  <si>
    <t>nod</t>
  </si>
  <si>
    <t>jabal</t>
  </si>
  <si>
    <t>jubal</t>
  </si>
  <si>
    <t>wthi</t>
  </si>
  <si>
    <t>inch</t>
  </si>
  <si>
    <t>recede</t>
  </si>
  <si>
    <t>beak</t>
  </si>
  <si>
    <t>freshly</t>
  </si>
  <si>
    <t>seedtime</t>
  </si>
  <si>
    <t>maritime</t>
  </si>
  <si>
    <t>sabtah</t>
  </si>
  <si>
    <t>akkad</t>
  </si>
  <si>
    <t>resen</t>
  </si>
  <si>
    <t>lasha</t>
  </si>
  <si>
    <t>obal</t>
  </si>
  <si>
    <t>sephar</t>
  </si>
  <si>
    <t>babel</t>
  </si>
  <si>
    <t>iscah</t>
  </si>
  <si>
    <t>bera</t>
  </si>
  <si>
    <t>birsha</t>
  </si>
  <si>
    <t>shinab</t>
  </si>
  <si>
    <t>shemeber</t>
  </si>
  <si>
    <t>ashteroth</t>
  </si>
  <si>
    <t>zuzit</t>
  </si>
  <si>
    <t>mishpat</t>
  </si>
  <si>
    <t>hobah</t>
  </si>
  <si>
    <t>smok</t>
  </si>
  <si>
    <t>kenizzit</t>
  </si>
  <si>
    <t>kadmonit</t>
  </si>
  <si>
    <t>bowshot</t>
  </si>
  <si>
    <t>sob</t>
  </si>
  <si>
    <t>kes</t>
  </si>
  <si>
    <t>hazo</t>
  </si>
  <si>
    <t>pildash</t>
  </si>
  <si>
    <t>jidlaph</t>
  </si>
  <si>
    <t>reumah</t>
  </si>
  <si>
    <t>gaham</t>
  </si>
  <si>
    <t>tahash</t>
  </si>
  <si>
    <t>pabraham</t>
  </si>
  <si>
    <t>townspeople</t>
  </si>
  <si>
    <t>asshurit</t>
  </si>
  <si>
    <t>letushit</t>
  </si>
  <si>
    <t>leummit</t>
  </si>
  <si>
    <t>jostl</t>
  </si>
  <si>
    <t>fcolmow</t>
  </si>
  <si>
    <t>hundredfold</t>
  </si>
  <si>
    <t>reopen</t>
  </si>
  <si>
    <t>esek</t>
  </si>
  <si>
    <t>sitnah</t>
  </si>
  <si>
    <t>shibah</t>
  </si>
  <si>
    <t>judith</t>
  </si>
  <si>
    <t>ahuzzath</t>
  </si>
  <si>
    <t>shepherdes</t>
  </si>
  <si>
    <t>bridal</t>
  </si>
  <si>
    <t>mandrake</t>
  </si>
  <si>
    <t>femal</t>
  </si>
  <si>
    <t>miscarri</t>
  </si>
  <si>
    <t>jegar</t>
  </si>
  <si>
    <t>sahadutha</t>
  </si>
  <si>
    <t>pacify</t>
  </si>
  <si>
    <t>slowly</t>
  </si>
  <si>
    <t>pace</t>
  </si>
  <si>
    <t>elohe</t>
  </si>
  <si>
    <t>bacuth</t>
  </si>
  <si>
    <t>oni</t>
  </si>
  <si>
    <t>kezib</t>
  </si>
  <si>
    <t>riverbank</t>
  </si>
  <si>
    <t>shortcoming</t>
  </si>
  <si>
    <t>scrawny</t>
  </si>
  <si>
    <t>zaphenath</t>
  </si>
  <si>
    <t>paneah</t>
  </si>
  <si>
    <t>plentifully</t>
  </si>
  <si>
    <t>con</t>
  </si>
  <si>
    <t>verifi</t>
  </si>
  <si>
    <t>pistachio</t>
  </si>
  <si>
    <t>transport</t>
  </si>
  <si>
    <t>ehi</t>
  </si>
  <si>
    <t>rosh</t>
  </si>
  <si>
    <t>muppim</t>
  </si>
  <si>
    <t>huppim</t>
  </si>
  <si>
    <t>boyhood</t>
  </si>
  <si>
    <t>servitude</t>
  </si>
  <si>
    <t>ridge</t>
  </si>
  <si>
    <t>turbulent</t>
  </si>
  <si>
    <t>darker</t>
  </si>
  <si>
    <t>rawbon</t>
  </si>
  <si>
    <t>saddlebag</t>
  </si>
  <si>
    <t>limber</t>
  </si>
  <si>
    <t>reassur</t>
  </si>
  <si>
    <t>pithom</t>
  </si>
  <si>
    <t>shiphrah</t>
  </si>
  <si>
    <t>stool</t>
  </si>
  <si>
    <t>hitt</t>
  </si>
  <si>
    <t>iam</t>
  </si>
  <si>
    <t>tmos</t>
  </si>
  <si>
    <t>eloquent</t>
  </si>
  <si>
    <t>discouragement</t>
  </si>
  <si>
    <t>sithri</t>
  </si>
  <si>
    <t>elisheba</t>
  </si>
  <si>
    <t>abiasaph</t>
  </si>
  <si>
    <t>putiel</t>
  </si>
  <si>
    <t>reek</t>
  </si>
  <si>
    <t>bunch</t>
  </si>
  <si>
    <t>shorter</t>
  </si>
  <si>
    <t>hemm</t>
  </si>
  <si>
    <t>congeal</t>
  </si>
  <si>
    <t>flak</t>
  </si>
  <si>
    <t>kidnap</t>
  </si>
  <si>
    <t>prematurely</t>
  </si>
  <si>
    <t>sn</t>
  </si>
  <si>
    <t>illegal</t>
  </si>
  <si>
    <t>unus</t>
  </si>
  <si>
    <t>lnsert</t>
  </si>
  <si>
    <t>cutter</t>
  </si>
  <si>
    <t>alternate</t>
  </si>
  <si>
    <t>ffer</t>
  </si>
  <si>
    <t>gum</t>
  </si>
  <si>
    <t>onycha</t>
  </si>
  <si>
    <t>galbanum</t>
  </si>
  <si>
    <t>prone</t>
  </si>
  <si>
    <t>brooch</t>
  </si>
  <si>
    <t>hhey</t>
  </si>
  <si>
    <t>backbone</t>
  </si>
  <si>
    <t>thoughtlessly</t>
  </si>
  <si>
    <t>carelessly</t>
  </si>
  <si>
    <t>continuously</t>
  </si>
  <si>
    <t>scour</t>
  </si>
  <si>
    <t>hopp</t>
  </si>
  <si>
    <t>katydid</t>
  </si>
  <si>
    <t>cricket</t>
  </si>
  <si>
    <t>weasel</t>
  </si>
  <si>
    <t>gecko</t>
  </si>
  <si>
    <t>monitor</t>
  </si>
  <si>
    <t>skink</t>
  </si>
  <si>
    <t>chameleon</t>
  </si>
  <si>
    <t>chronic</t>
  </si>
  <si>
    <t>infection</t>
  </si>
  <si>
    <t>eyebrow</t>
  </si>
  <si>
    <t>depression</t>
  </si>
  <si>
    <t>dump</t>
  </si>
  <si>
    <t>frankly</t>
  </si>
  <si>
    <t>clip</t>
  </si>
  <si>
    <t>tattoo</t>
  </si>
  <si>
    <t>degrade</t>
  </si>
  <si>
    <t>elderly</t>
  </si>
  <si>
    <t>hunchback</t>
  </si>
  <si>
    <t>dwarf</t>
  </si>
  <si>
    <t>damag</t>
  </si>
  <si>
    <t>wart</t>
  </si>
  <si>
    <t>stunt</t>
  </si>
  <si>
    <t>commemorat</t>
  </si>
  <si>
    <t>frond</t>
  </si>
  <si>
    <t>dibri</t>
  </si>
  <si>
    <t>danite</t>
  </si>
  <si>
    <t>liberty</t>
  </si>
  <si>
    <t>sena</t>
  </si>
  <si>
    <t>sucn</t>
  </si>
  <si>
    <t>refund</t>
  </si>
  <si>
    <t>redeemable</t>
  </si>
  <si>
    <t>rate</t>
  </si>
  <si>
    <t>compute</t>
  </si>
  <si>
    <t>dole</t>
  </si>
  <si>
    <t>libnit</t>
  </si>
  <si>
    <t>shimeit</t>
  </si>
  <si>
    <t>lael</t>
  </si>
  <si>
    <t>mahlit</t>
  </si>
  <si>
    <t>mushit</t>
  </si>
  <si>
    <t>zuriel</t>
  </si>
  <si>
    <t>specific</t>
  </si>
  <si>
    <t>undetect</t>
  </si>
  <si>
    <t>retire</t>
  </si>
  <si>
    <t>cucumber</t>
  </si>
  <si>
    <t>leek</t>
  </si>
  <si>
    <t>onion</t>
  </si>
  <si>
    <t>garlic</t>
  </si>
  <si>
    <t>handmill</t>
  </si>
  <si>
    <t>palti</t>
  </si>
  <si>
    <t>raphu</t>
  </si>
  <si>
    <t>gaddiel</t>
  </si>
  <si>
    <t>sodi</t>
  </si>
  <si>
    <t>gaddi</t>
  </si>
  <si>
    <t>susi</t>
  </si>
  <si>
    <t>gemalli</t>
  </si>
  <si>
    <t>sethur</t>
  </si>
  <si>
    <t>nahbi</t>
  </si>
  <si>
    <t>vophsi</t>
  </si>
  <si>
    <t>geuel</t>
  </si>
  <si>
    <t>maki</t>
  </si>
  <si>
    <t>pthat</t>
  </si>
  <si>
    <t>presumption</t>
  </si>
  <si>
    <t>intentional</t>
  </si>
  <si>
    <t>unintentional</t>
  </si>
  <si>
    <t>orah</t>
  </si>
  <si>
    <t>holiest</t>
  </si>
  <si>
    <t>container</t>
  </si>
  <si>
    <t>grapevin</t>
  </si>
  <si>
    <t>atharim</t>
  </si>
  <si>
    <t>waheb</t>
  </si>
  <si>
    <t>suphah</t>
  </si>
  <si>
    <t>nophah</t>
  </si>
  <si>
    <t>huzoth</t>
  </si>
  <si>
    <t>zophim</t>
  </si>
  <si>
    <t>sheth</t>
  </si>
  <si>
    <t>salu</t>
  </si>
  <si>
    <t>simeonite</t>
  </si>
  <si>
    <t>hanochite</t>
  </si>
  <si>
    <t>palluite</t>
  </si>
  <si>
    <t>carmite</t>
  </si>
  <si>
    <t>nemuelite</t>
  </si>
  <si>
    <t>jaminite</t>
  </si>
  <si>
    <t>jakinite</t>
  </si>
  <si>
    <t>shaulite</t>
  </si>
  <si>
    <t>zephonite</t>
  </si>
  <si>
    <t>haggite</t>
  </si>
  <si>
    <t>shunite</t>
  </si>
  <si>
    <t>ozni</t>
  </si>
  <si>
    <t>oznite</t>
  </si>
  <si>
    <t>erite</t>
  </si>
  <si>
    <t>arodite</t>
  </si>
  <si>
    <t>arelite</t>
  </si>
  <si>
    <t>shelanite</t>
  </si>
  <si>
    <t>perezite</t>
  </si>
  <si>
    <t>hamulite</t>
  </si>
  <si>
    <t>tolaite</t>
  </si>
  <si>
    <t>puite</t>
  </si>
  <si>
    <t>jashubite</t>
  </si>
  <si>
    <t>shimronite</t>
  </si>
  <si>
    <t>seredite</t>
  </si>
  <si>
    <t>elonite</t>
  </si>
  <si>
    <t>jahleelite</t>
  </si>
  <si>
    <t>makirite</t>
  </si>
  <si>
    <t>lezer</t>
  </si>
  <si>
    <t>lezerite</t>
  </si>
  <si>
    <t>helekite</t>
  </si>
  <si>
    <t>asrielite</t>
  </si>
  <si>
    <t>shechemite</t>
  </si>
  <si>
    <t>shemidaite</t>
  </si>
  <si>
    <t>hepherite</t>
  </si>
  <si>
    <t>shuthelahite</t>
  </si>
  <si>
    <t>bekerite</t>
  </si>
  <si>
    <t>tahanite</t>
  </si>
  <si>
    <t>eran</t>
  </si>
  <si>
    <t>eranite</t>
  </si>
  <si>
    <t>belaite</t>
  </si>
  <si>
    <t>ashbelite</t>
  </si>
  <si>
    <t>ahiram</t>
  </si>
  <si>
    <t>ahiramite</t>
  </si>
  <si>
    <t>shupham</t>
  </si>
  <si>
    <t>shuphamite</t>
  </si>
  <si>
    <t>hupham</t>
  </si>
  <si>
    <t>huphamite</t>
  </si>
  <si>
    <t>ardite</t>
  </si>
  <si>
    <t>naamite</t>
  </si>
  <si>
    <t>shuham</t>
  </si>
  <si>
    <t>imnite</t>
  </si>
  <si>
    <t>ishvite</t>
  </si>
  <si>
    <t>beriite</t>
  </si>
  <si>
    <t>heberite</t>
  </si>
  <si>
    <t>malkielite</t>
  </si>
  <si>
    <t>jahzeel</t>
  </si>
  <si>
    <t>jahzeelite</t>
  </si>
  <si>
    <t>gunite</t>
  </si>
  <si>
    <t>jezerite</t>
  </si>
  <si>
    <t>shillemite</t>
  </si>
  <si>
    <t>libnite</t>
  </si>
  <si>
    <t>hebronite</t>
  </si>
  <si>
    <t>mahlite</t>
  </si>
  <si>
    <t>mushite</t>
  </si>
  <si>
    <t>obligate</t>
  </si>
  <si>
    <t>armlet</t>
  </si>
  <si>
    <t>sebam</t>
  </si>
  <si>
    <t>beon</t>
  </si>
  <si>
    <t>shophan</t>
  </si>
  <si>
    <t>lyim</t>
  </si>
  <si>
    <t>barb</t>
  </si>
  <si>
    <t>ziphron</t>
  </si>
  <si>
    <t>pedahel</t>
  </si>
  <si>
    <t>shemuel</t>
  </si>
  <si>
    <t>elidad</t>
  </si>
  <si>
    <t>kislon</t>
  </si>
  <si>
    <t>jogli</t>
  </si>
  <si>
    <t>shiphtan</t>
  </si>
  <si>
    <t>parnach</t>
  </si>
  <si>
    <t>azzan</t>
  </si>
  <si>
    <t>shelomi</t>
  </si>
  <si>
    <t>suph</t>
  </si>
  <si>
    <t>tophel</t>
  </si>
  <si>
    <t>dizahab</t>
  </si>
  <si>
    <t>eliminat</t>
  </si>
  <si>
    <t>zamzummit</t>
  </si>
  <si>
    <t>onext</t>
  </si>
  <si>
    <t>maacathit</t>
  </si>
  <si>
    <t>subtract</t>
  </si>
  <si>
    <t>testing</t>
  </si>
  <si>
    <t>siyon</t>
  </si>
  <si>
    <t>wthese</t>
  </si>
  <si>
    <t>impres</t>
  </si>
  <si>
    <t>fewest</t>
  </si>
  <si>
    <t>eliminate</t>
  </si>
  <si>
    <t>jaakanit</t>
  </si>
  <si>
    <t>moserah</t>
  </si>
  <si>
    <t>gudgodah</t>
  </si>
  <si>
    <t>irrigat</t>
  </si>
  <si>
    <t>arisen</t>
  </si>
  <si>
    <t>tyou</t>
  </si>
  <si>
    <t>roe</t>
  </si>
  <si>
    <t>ibex</t>
  </si>
  <si>
    <t>oat</t>
  </si>
  <si>
    <t>hardheart</t>
  </si>
  <si>
    <t>tightfist</t>
  </si>
  <si>
    <t>grudg</t>
  </si>
  <si>
    <t>liberally</t>
  </si>
  <si>
    <t>anniversary</t>
  </si>
  <si>
    <t>jowl</t>
  </si>
  <si>
    <t>accumulate</t>
  </si>
  <si>
    <t>presum</t>
  </si>
  <si>
    <t>presumptuously</t>
  </si>
  <si>
    <t>centrally</t>
  </si>
  <si>
    <t>locat</t>
  </si>
  <si>
    <t>instance</t>
  </si>
  <si>
    <t>preference</t>
  </si>
  <si>
    <t>actual</t>
  </si>
  <si>
    <t>profligate</t>
  </si>
  <si>
    <t>emasculat</t>
  </si>
  <si>
    <t>nocturnal</t>
  </si>
  <si>
    <t>kidnapp</t>
  </si>
  <si>
    <t>kidnapper</t>
  </si>
  <si>
    <t>dishonestly</t>
  </si>
  <si>
    <t>lagg</t>
  </si>
  <si>
    <t>unsandal</t>
  </si>
  <si>
    <t>assailant</t>
  </si>
  <si>
    <t>fieldston</t>
  </si>
  <si>
    <t>inflammation</t>
  </si>
  <si>
    <t>unsuccessful</t>
  </si>
  <si>
    <t>begrudge</t>
  </si>
  <si>
    <t>afterbirth</t>
  </si>
  <si>
    <t>afire</t>
  </si>
  <si>
    <t>glide</t>
  </si>
  <si>
    <t>misunderstand</t>
  </si>
  <si>
    <t>concede</t>
  </si>
  <si>
    <t>myriad</t>
  </si>
  <si>
    <t>smite</t>
  </si>
  <si>
    <t>oearly</t>
  </si>
  <si>
    <t>downstream</t>
  </si>
  <si>
    <t>upstream</t>
  </si>
  <si>
    <t>gibeath</t>
  </si>
  <si>
    <t>haaraloth</t>
  </si>
  <si>
    <t>unow</t>
  </si>
  <si>
    <t>undertak</t>
  </si>
  <si>
    <t>toai</t>
  </si>
  <si>
    <t>ruse</t>
  </si>
  <si>
    <t>sampl</t>
  </si>
  <si>
    <t>ratifi</t>
  </si>
  <si>
    <t>hoham</t>
  </si>
  <si>
    <t>piram</t>
  </si>
  <si>
    <t>horam</t>
  </si>
  <si>
    <t>hamstr</t>
  </si>
  <si>
    <t>exterminat</t>
  </si>
  <si>
    <t>meron</t>
  </si>
  <si>
    <t>yim</t>
  </si>
  <si>
    <t>hebronpone</t>
  </si>
  <si>
    <t>geder</t>
  </si>
  <si>
    <t>lasharon</t>
  </si>
  <si>
    <t>gebalit</t>
  </si>
  <si>
    <t>allocate</t>
  </si>
  <si>
    <t>shahar</t>
  </si>
  <si>
    <t>betonim</t>
  </si>
  <si>
    <t>haram</t>
  </si>
  <si>
    <t>karka</t>
  </si>
  <si>
    <t>kesalon</t>
  </si>
  <si>
    <t>shikkeron</t>
  </si>
  <si>
    <t>southernmost</t>
  </si>
  <si>
    <t>jagur</t>
  </si>
  <si>
    <t>kinah</t>
  </si>
  <si>
    <t>dimonah</t>
  </si>
  <si>
    <t>adadah</t>
  </si>
  <si>
    <t>ithnan</t>
  </si>
  <si>
    <t>bealoth</t>
  </si>
  <si>
    <t>hadattah</t>
  </si>
  <si>
    <t>amam</t>
  </si>
  <si>
    <t>gaddah</t>
  </si>
  <si>
    <t>heshmon</t>
  </si>
  <si>
    <t>biziothiah</t>
  </si>
  <si>
    <t>lim</t>
  </si>
  <si>
    <t>kesil</t>
  </si>
  <si>
    <t>nah</t>
  </si>
  <si>
    <t>sansannah</t>
  </si>
  <si>
    <t>shilhim</t>
  </si>
  <si>
    <t>enam</t>
  </si>
  <si>
    <t>adithaim</t>
  </si>
  <si>
    <t>gederothaim</t>
  </si>
  <si>
    <t>zenan</t>
  </si>
  <si>
    <t>hadashah</t>
  </si>
  <si>
    <t>dilean</t>
  </si>
  <si>
    <t>cabbon</t>
  </si>
  <si>
    <t>lahma</t>
  </si>
  <si>
    <t>kitlish</t>
  </si>
  <si>
    <t>nezib</t>
  </si>
  <si>
    <t>dannah</t>
  </si>
  <si>
    <t>sannah</t>
  </si>
  <si>
    <t>eshtemoh</t>
  </si>
  <si>
    <t>anim</t>
  </si>
  <si>
    <t>eshan</t>
  </si>
  <si>
    <t>janim</t>
  </si>
  <si>
    <t>aphekah</t>
  </si>
  <si>
    <t>humtah</t>
  </si>
  <si>
    <t>zior</t>
  </si>
  <si>
    <t>jokdeam</t>
  </si>
  <si>
    <t>kain</t>
  </si>
  <si>
    <t>halhul</t>
  </si>
  <si>
    <t>maarath</t>
  </si>
  <si>
    <t>anoth</t>
  </si>
  <si>
    <t>eltekon</t>
  </si>
  <si>
    <t>secacah</t>
  </si>
  <si>
    <t>middin</t>
  </si>
  <si>
    <t>nibshan</t>
  </si>
  <si>
    <t>japhletit</t>
  </si>
  <si>
    <t>taanath</t>
  </si>
  <si>
    <t>map</t>
  </si>
  <si>
    <t>keziz</t>
  </si>
  <si>
    <t>avvim</t>
  </si>
  <si>
    <t>parah</t>
  </si>
  <si>
    <t>kephar</t>
  </si>
  <si>
    <t>ammoni</t>
  </si>
  <si>
    <t>ophni</t>
  </si>
  <si>
    <t>mozah</t>
  </si>
  <si>
    <t>irpeel</t>
  </si>
  <si>
    <t>taralah</t>
  </si>
  <si>
    <t>zelah</t>
  </si>
  <si>
    <t>haeleph</t>
  </si>
  <si>
    <t>balah</t>
  </si>
  <si>
    <t>bethul</t>
  </si>
  <si>
    <t>susah</t>
  </si>
  <si>
    <t>sharuhen</t>
  </si>
  <si>
    <t>maralah</t>
  </si>
  <si>
    <t>dabbesheth</t>
  </si>
  <si>
    <t>kisloth</t>
  </si>
  <si>
    <t>eth</t>
  </si>
  <si>
    <t>kazin</t>
  </si>
  <si>
    <t>neah</t>
  </si>
  <si>
    <t>hannathon</t>
  </si>
  <si>
    <t>kattath</t>
  </si>
  <si>
    <t>idalah</t>
  </si>
  <si>
    <t>kesulloth</t>
  </si>
  <si>
    <t>hapharaim</t>
  </si>
  <si>
    <t>shion</t>
  </si>
  <si>
    <t>anaharath</t>
  </si>
  <si>
    <t>rabbith</t>
  </si>
  <si>
    <t>ebez</t>
  </si>
  <si>
    <t>remeth</t>
  </si>
  <si>
    <t>haddah</t>
  </si>
  <si>
    <t>pazzez</t>
  </si>
  <si>
    <t>shahazumah</t>
  </si>
  <si>
    <t>hali</t>
  </si>
  <si>
    <t>beten</t>
  </si>
  <si>
    <t>allammelech</t>
  </si>
  <si>
    <t>amad</t>
  </si>
  <si>
    <t>libnath</t>
  </si>
  <si>
    <t>neiel</t>
  </si>
  <si>
    <t>ummah</t>
  </si>
  <si>
    <t>heleph</t>
  </si>
  <si>
    <t>adami</t>
  </si>
  <si>
    <t>nekeb</t>
  </si>
  <si>
    <t>lakkum</t>
  </si>
  <si>
    <t>aznoth</t>
  </si>
  <si>
    <t>hukkok</t>
  </si>
  <si>
    <t>ziddim</t>
  </si>
  <si>
    <t>rakkath</t>
  </si>
  <si>
    <t>adamah</t>
  </si>
  <si>
    <t>horem</t>
  </si>
  <si>
    <t>jehud</t>
  </si>
  <si>
    <t>berak</t>
  </si>
  <si>
    <t>jarkon</t>
  </si>
  <si>
    <t>rakkon</t>
  </si>
  <si>
    <t>shaalabbin</t>
  </si>
  <si>
    <t>ithlah</t>
  </si>
  <si>
    <t>prior</t>
  </si>
  <si>
    <t>kibzaim</t>
  </si>
  <si>
    <t>eshtarah</t>
  </si>
  <si>
    <t>hammoth</t>
  </si>
  <si>
    <t>kartan</t>
  </si>
  <si>
    <t>withstood</t>
  </si>
  <si>
    <t>dimnah</t>
  </si>
  <si>
    <t>replica</t>
  </si>
  <si>
    <t>undesirable</t>
  </si>
  <si>
    <t>untrue</t>
  </si>
  <si>
    <t>zephath</t>
  </si>
  <si>
    <t>kitron</t>
  </si>
  <si>
    <t>nahalol</t>
  </si>
  <si>
    <t>acco</t>
  </si>
  <si>
    <t>ahlab</t>
  </si>
  <si>
    <t>helbah</t>
  </si>
  <si>
    <t>naphtalit</t>
  </si>
  <si>
    <t>embarrassment</t>
  </si>
  <si>
    <t>unlock</t>
  </si>
  <si>
    <t>seirah</t>
  </si>
  <si>
    <t>lappidoth</t>
  </si>
  <si>
    <t>oxgoad</t>
  </si>
  <si>
    <t>cruelly</t>
  </si>
  <si>
    <t>cov</t>
  </si>
  <si>
    <t>meroz</t>
  </si>
  <si>
    <t>curdl</t>
  </si>
  <si>
    <t>wisest</t>
  </si>
  <si>
    <t>ladi</t>
  </si>
  <si>
    <t>wagain</t>
  </si>
  <si>
    <t>impoverish</t>
  </si>
  <si>
    <t>abiezrite</t>
  </si>
  <si>
    <t>weakest</t>
  </si>
  <si>
    <t>newly</t>
  </si>
  <si>
    <t>wrung</t>
  </si>
  <si>
    <t>harod</t>
  </si>
  <si>
    <t>shittah</t>
  </si>
  <si>
    <t>zererah</t>
  </si>
  <si>
    <t>tabbath</t>
  </si>
  <si>
    <t>karkor</t>
  </si>
  <si>
    <t>pendant</t>
  </si>
  <si>
    <t>arumah</t>
  </si>
  <si>
    <t>hurriedly</t>
  </si>
  <si>
    <t>kamon</t>
  </si>
  <si>
    <t>maonit</t>
  </si>
  <si>
    <t>launch</t>
  </si>
  <si>
    <t>keramim</t>
  </si>
  <si>
    <t>renegad</t>
  </si>
  <si>
    <t>shibboleth</t>
  </si>
  <si>
    <t>sibboleth</t>
  </si>
  <si>
    <t>zebulunite</t>
  </si>
  <si>
    <t>tsamson</t>
  </si>
  <si>
    <t>rejoin</t>
  </si>
  <si>
    <t>coax</t>
  </si>
  <si>
    <t>sobb</t>
  </si>
  <si>
    <t>solv</t>
  </si>
  <si>
    <t>timnite</t>
  </si>
  <si>
    <t>viciously</t>
  </si>
  <si>
    <t>binding</t>
  </si>
  <si>
    <t>hakkore</t>
  </si>
  <si>
    <t>sorek</t>
  </si>
  <si>
    <t>snap</t>
  </si>
  <si>
    <t>wove</t>
  </si>
  <si>
    <t>confide</t>
  </si>
  <si>
    <t>nagg</t>
  </si>
  <si>
    <t>prodd</t>
  </si>
  <si>
    <t>goug</t>
  </si>
  <si>
    <t>central</t>
  </si>
  <si>
    <t>brac</t>
  </si>
  <si>
    <t>abus</t>
  </si>
  <si>
    <t>frontal</t>
  </si>
  <si>
    <t>overran</t>
  </si>
  <si>
    <t>gidom</t>
  </si>
  <si>
    <t>lebonah</t>
  </si>
  <si>
    <t>ephrathit</t>
  </si>
  <si>
    <t>mara</t>
  </si>
  <si>
    <t>leftover</t>
  </si>
  <si>
    <t>mealtime</t>
  </si>
  <si>
    <t>embarras</t>
  </si>
  <si>
    <t>kin</t>
  </si>
  <si>
    <t>tmeanwhile</t>
  </si>
  <si>
    <t>legaliz</t>
  </si>
  <si>
    <t>ramathaim</t>
  </si>
  <si>
    <t>zuphite</t>
  </si>
  <si>
    <t>tohu</t>
  </si>
  <si>
    <t>irritate</t>
  </si>
  <si>
    <t>downheart</t>
  </si>
  <si>
    <t>kettle</t>
  </si>
  <si>
    <t>mediate</t>
  </si>
  <si>
    <t>attest</t>
  </si>
  <si>
    <t>tand</t>
  </si>
  <si>
    <t>outbreak</t>
  </si>
  <si>
    <t>chopp</t>
  </si>
  <si>
    <t>suckl</t>
  </si>
  <si>
    <t>shen</t>
  </si>
  <si>
    <t>vintage</t>
  </si>
  <si>
    <t>zeror</t>
  </si>
  <si>
    <t>becorath</t>
  </si>
  <si>
    <t>aphiah</t>
  </si>
  <si>
    <t>impressive</t>
  </si>
  <si>
    <t>shalisha</t>
  </si>
  <si>
    <t>shaalim</t>
  </si>
  <si>
    <t>vthen</t>
  </si>
  <si>
    <t>zelzah</t>
  </si>
  <si>
    <t>matri</t>
  </si>
  <si>
    <t>baggage</t>
  </si>
  <si>
    <t>elat</t>
  </si>
  <si>
    <t>critical</t>
  </si>
  <si>
    <t>borderland</t>
  </si>
  <si>
    <t>sickl</t>
  </si>
  <si>
    <t>repoint</t>
  </si>
  <si>
    <t>bozez</t>
  </si>
  <si>
    <t>seneh</t>
  </si>
  <si>
    <t>ooz</t>
  </si>
  <si>
    <t>pounc</t>
  </si>
  <si>
    <t>valiantly</t>
  </si>
  <si>
    <t>osamuel</t>
  </si>
  <si>
    <t>waylaid</t>
  </si>
  <si>
    <t>telaim</t>
  </si>
  <si>
    <t>tome</t>
  </si>
  <si>
    <t>greav</t>
  </si>
  <si>
    <t>eph</t>
  </si>
  <si>
    <t>ephrathite</t>
  </si>
  <si>
    <t>chees</t>
  </si>
  <si>
    <t>defiance</t>
  </si>
  <si>
    <t>ia</t>
  </si>
  <si>
    <t>successfully</t>
  </si>
  <si>
    <t>elaps</t>
  </si>
  <si>
    <t>fond</t>
  </si>
  <si>
    <t>secu</t>
  </si>
  <si>
    <t>inkl</t>
  </si>
  <si>
    <t>discontent</t>
  </si>
  <si>
    <t>hereth</t>
  </si>
  <si>
    <t>hammahlekoth</t>
  </si>
  <si>
    <t>calebite</t>
  </si>
  <si>
    <t>surly</t>
  </si>
  <si>
    <t>dealing</t>
  </si>
  <si>
    <t>bundle</t>
  </si>
  <si>
    <t>pocket</t>
  </si>
  <si>
    <t>maoch</t>
  </si>
  <si>
    <t>girzit</t>
  </si>
  <si>
    <t>odiou</t>
  </si>
  <si>
    <t>siphmoth</t>
  </si>
  <si>
    <t>racal</t>
  </si>
  <si>
    <t>jerahmeelit</t>
  </si>
  <si>
    <t>athach</t>
  </si>
  <si>
    <t>critically</t>
  </si>
  <si>
    <t>thro</t>
  </si>
  <si>
    <t>unsatisfi</t>
  </si>
  <si>
    <t>ashuri</t>
  </si>
  <si>
    <t>hazzurim</t>
  </si>
  <si>
    <t>giah</t>
  </si>
  <si>
    <t>kileab</t>
  </si>
  <si>
    <t>bithron</t>
  </si>
  <si>
    <t>movement</t>
  </si>
  <si>
    <t>sirah</t>
  </si>
  <si>
    <t>crutch</t>
  </si>
  <si>
    <t>waii</t>
  </si>
  <si>
    <t>lbhar</t>
  </si>
  <si>
    <t>odavid</t>
  </si>
  <si>
    <t>sistrum</t>
  </si>
  <si>
    <t>nacon</t>
  </si>
  <si>
    <t>irreverent</t>
  </si>
  <si>
    <t>disrob</t>
  </si>
  <si>
    <t>vulgar</t>
  </si>
  <si>
    <t>undignifi</t>
  </si>
  <si>
    <t>flogging</t>
  </si>
  <si>
    <t>metheg</t>
  </si>
  <si>
    <t>berothai</t>
  </si>
  <si>
    <t>regroup</t>
  </si>
  <si>
    <t>invitation</t>
  </si>
  <si>
    <t>fiercest</t>
  </si>
  <si>
    <t>besheth</t>
  </si>
  <si>
    <t>jedidiah</t>
  </si>
  <si>
    <t>brickmak</t>
  </si>
  <si>
    <t>sheepshearer</t>
  </si>
  <si>
    <t>fjoab</t>
  </si>
  <si>
    <t>innocently</t>
  </si>
  <si>
    <t>gittit</t>
  </si>
  <si>
    <t>conspirator</t>
  </si>
  <si>
    <t>destination</t>
  </si>
  <si>
    <t>shobi</t>
  </si>
  <si>
    <t>bedd</t>
  </si>
  <si>
    <t>mustache</t>
  </si>
  <si>
    <t>fnow</t>
  </si>
  <si>
    <t>confinement</t>
  </si>
  <si>
    <t>berit</t>
  </si>
  <si>
    <t>fortification</t>
  </si>
  <si>
    <t>jairite</t>
  </si>
  <si>
    <t>decimat</t>
  </si>
  <si>
    <t>armoni</t>
  </si>
  <si>
    <t>meholathite</t>
  </si>
  <si>
    <t>zela</t>
  </si>
  <si>
    <t>ishbi</t>
  </si>
  <si>
    <t>benob</t>
  </si>
  <si>
    <t>spearhead</t>
  </si>
  <si>
    <t>saph</t>
  </si>
  <si>
    <t>jaare</t>
  </si>
  <si>
    <t>oregim</t>
  </si>
  <si>
    <t>bethlehemite</t>
  </si>
  <si>
    <t>cring</t>
  </si>
  <si>
    <t>cloudles</t>
  </si>
  <si>
    <t>fruition</t>
  </si>
  <si>
    <t>josheb</t>
  </si>
  <si>
    <t>basshebeth</t>
  </si>
  <si>
    <t>tahkemonite</t>
  </si>
  <si>
    <t>froze</t>
  </si>
  <si>
    <t>agee</t>
  </si>
  <si>
    <t>ahasbai</t>
  </si>
  <si>
    <t>elika</t>
  </si>
  <si>
    <t>paltite</t>
  </si>
  <si>
    <t>mebunnai</t>
  </si>
  <si>
    <t>hiddai</t>
  </si>
  <si>
    <t>albon</t>
  </si>
  <si>
    <t>barhumite</t>
  </si>
  <si>
    <t>paarai</t>
  </si>
  <si>
    <t>arbite</t>
  </si>
  <si>
    <t>lgal</t>
  </si>
  <si>
    <t>jashen</t>
  </si>
  <si>
    <t>pagain</t>
  </si>
  <si>
    <t>sharar</t>
  </si>
  <si>
    <t>tahtim</t>
  </si>
  <si>
    <t>hodshi</t>
  </si>
  <si>
    <t>jaan</t>
  </si>
  <si>
    <t>interfer</t>
  </si>
  <si>
    <t>rei</t>
  </si>
  <si>
    <t>zoheleth</t>
  </si>
  <si>
    <t>peacetime</t>
  </si>
  <si>
    <t>osolomon</t>
  </si>
  <si>
    <t>elihoreph</t>
  </si>
  <si>
    <t>shisha</t>
  </si>
  <si>
    <t>zabud</t>
  </si>
  <si>
    <t>ahishar</t>
  </si>
  <si>
    <t>deker</t>
  </si>
  <si>
    <t>makaz</t>
  </si>
  <si>
    <t>bethhanan</t>
  </si>
  <si>
    <t>arubboth</t>
  </si>
  <si>
    <t>taphath</t>
  </si>
  <si>
    <t>aloth</t>
  </si>
  <si>
    <t>paruah</t>
  </si>
  <si>
    <t>ela</t>
  </si>
  <si>
    <t>roebuck</t>
  </si>
  <si>
    <t>fowl</t>
  </si>
  <si>
    <t>ahinadab</t>
  </si>
  <si>
    <t>ezrahite</t>
  </si>
  <si>
    <t>mahol</t>
  </si>
  <si>
    <t>eightieth</t>
  </si>
  <si>
    <t>clerestory</t>
  </si>
  <si>
    <t>offset</t>
  </si>
  <si>
    <t>partition</t>
  </si>
  <si>
    <t>evenly</t>
  </si>
  <si>
    <t>carving</t>
  </si>
  <si>
    <t>bui</t>
  </si>
  <si>
    <t>structur</t>
  </si>
  <si>
    <t>eav</t>
  </si>
  <si>
    <t>festoon</t>
  </si>
  <si>
    <t>spok</t>
  </si>
  <si>
    <t>hub</t>
  </si>
  <si>
    <t>surfac</t>
  </si>
  <si>
    <t>basework</t>
  </si>
  <si>
    <t>diameter</t>
  </si>
  <si>
    <t>ethanim</t>
  </si>
  <si>
    <t>unweigh</t>
  </si>
  <si>
    <t>singl</t>
  </si>
  <si>
    <t>arabian</t>
  </si>
  <si>
    <t>subordinat</t>
  </si>
  <si>
    <t>zeredah</t>
  </si>
  <si>
    <t>zeruah</t>
  </si>
  <si>
    <t>likely</t>
  </si>
  <si>
    <t>pat</t>
  </si>
  <si>
    <t>tabrimmon</t>
  </si>
  <si>
    <t>hezion</t>
  </si>
  <si>
    <t>arza</t>
  </si>
  <si>
    <t>mri</t>
  </si>
  <si>
    <t>ethbaal</t>
  </si>
  <si>
    <t>hiel</t>
  </si>
  <si>
    <t>tishbe</t>
  </si>
  <si>
    <t>tragedy</t>
  </si>
  <si>
    <t>troubler</t>
  </si>
  <si>
    <t>frantic</t>
  </si>
  <si>
    <t>incident</t>
  </si>
  <si>
    <t>sulk</t>
  </si>
  <si>
    <t>meekly</t>
  </si>
  <si>
    <t>ojoram</t>
  </si>
  <si>
    <t>roundabout</t>
  </si>
  <si>
    <t>ditch</t>
  </si>
  <si>
    <t>major</t>
  </si>
  <si>
    <t>sling</t>
  </si>
  <si>
    <t>ajar</t>
  </si>
  <si>
    <t>sneez</t>
  </si>
  <si>
    <t>shalishah</t>
  </si>
  <si>
    <t>abana</t>
  </si>
  <si>
    <t>pharpar</t>
  </si>
  <si>
    <t>axhead</t>
  </si>
  <si>
    <t>cab</t>
  </si>
  <si>
    <t>feat</t>
  </si>
  <si>
    <t>zair</t>
  </si>
  <si>
    <t>slump</t>
  </si>
  <si>
    <t>bidkar</t>
  </si>
  <si>
    <t>haggan</t>
  </si>
  <si>
    <t>deceptively</t>
  </si>
  <si>
    <t>latrine</t>
  </si>
  <si>
    <t>sur</t>
  </si>
  <si>
    <t>normally</t>
  </si>
  <si>
    <t>silla</t>
  </si>
  <si>
    <t>recaptur</t>
  </si>
  <si>
    <t>assassin</t>
  </si>
  <si>
    <t>yaudi</t>
  </si>
  <si>
    <t>contribute</t>
  </si>
  <si>
    <t>arieh</t>
  </si>
  <si>
    <t>compli</t>
  </si>
  <si>
    <t>sketch</t>
  </si>
  <si>
    <t>deference</t>
  </si>
  <si>
    <t>imitat</t>
  </si>
  <si>
    <t>avva</t>
  </si>
  <si>
    <t>national</t>
  </si>
  <si>
    <t>benoth</t>
  </si>
  <si>
    <t>ashima</t>
  </si>
  <si>
    <t>officiate</t>
  </si>
  <si>
    <t>adhere</t>
  </si>
  <si>
    <t>nibhaz</t>
  </si>
  <si>
    <t>tartak</t>
  </si>
  <si>
    <t>sepharvit</t>
  </si>
  <si>
    <t>anammelech</t>
  </si>
  <si>
    <t>nehushtan</t>
  </si>
  <si>
    <t>meshullemeth</t>
  </si>
  <si>
    <t>haruz</t>
  </si>
  <si>
    <t>jotbah</t>
  </si>
  <si>
    <t>jedidah</t>
  </si>
  <si>
    <t>harha</t>
  </si>
  <si>
    <t>weav</t>
  </si>
  <si>
    <t>tombstone</t>
  </si>
  <si>
    <t>assessment</t>
  </si>
  <si>
    <t>zebidah</t>
  </si>
  <si>
    <t>rumah</t>
  </si>
  <si>
    <t>nehushta</t>
  </si>
  <si>
    <t>populace</t>
  </si>
  <si>
    <t>sabta</t>
  </si>
  <si>
    <t>bal</t>
  </si>
  <si>
    <t>phir</t>
  </si>
  <si>
    <t>achar</t>
  </si>
  <si>
    <t>ban</t>
  </si>
  <si>
    <t>raddai</t>
  </si>
  <si>
    <t>jerioth</t>
  </si>
  <si>
    <t>jesher</t>
  </si>
  <si>
    <t>ardon</t>
  </si>
  <si>
    <t>bunah</t>
  </si>
  <si>
    <t>oren</t>
  </si>
  <si>
    <t>zaza</t>
  </si>
  <si>
    <t>atarah</t>
  </si>
  <si>
    <t>maaz</t>
  </si>
  <si>
    <t>eker</t>
  </si>
  <si>
    <t>ahban</t>
  </si>
  <si>
    <t>molid</t>
  </si>
  <si>
    <t>ithrit</t>
  </si>
  <si>
    <t>puthit</t>
  </si>
  <si>
    <t>shumathit</t>
  </si>
  <si>
    <t>mishrait</t>
  </si>
  <si>
    <t>eshtaolit</t>
  </si>
  <si>
    <t>zorit</t>
  </si>
  <si>
    <t>jorkeam</t>
  </si>
  <si>
    <t>jahdai</t>
  </si>
  <si>
    <t>geshan</t>
  </si>
  <si>
    <t>sheber</t>
  </si>
  <si>
    <t>tirhanah</t>
  </si>
  <si>
    <t>tirathit</t>
  </si>
  <si>
    <t>shimeathit</t>
  </si>
  <si>
    <t>sucathit</t>
  </si>
  <si>
    <t>madmannah</t>
  </si>
  <si>
    <t>macbenah</t>
  </si>
  <si>
    <t>gibea</t>
  </si>
  <si>
    <t>hareph</t>
  </si>
  <si>
    <t>gader</t>
  </si>
  <si>
    <t>haroeh</t>
  </si>
  <si>
    <t>hashubah</t>
  </si>
  <si>
    <t>ohel</t>
  </si>
  <si>
    <t>hasadiah</t>
  </si>
  <si>
    <t>jushab</t>
  </si>
  <si>
    <t>arnan</t>
  </si>
  <si>
    <t>bariah</t>
  </si>
  <si>
    <t>hizkiah</t>
  </si>
  <si>
    <t>anani</t>
  </si>
  <si>
    <t>malkiram</t>
  </si>
  <si>
    <t>shenazzar</t>
  </si>
  <si>
    <t>hoshama</t>
  </si>
  <si>
    <t>nedabiah</t>
  </si>
  <si>
    <t>ahumai</t>
  </si>
  <si>
    <t>lahad</t>
  </si>
  <si>
    <t>ishma</t>
  </si>
  <si>
    <t>idbash</t>
  </si>
  <si>
    <t>hazzelelponi</t>
  </si>
  <si>
    <t>hushah</t>
  </si>
  <si>
    <t>ahuzzam</t>
  </si>
  <si>
    <t>temeni</t>
  </si>
  <si>
    <t>haahashtari</t>
  </si>
  <si>
    <t>ethnan</t>
  </si>
  <si>
    <t>koz</t>
  </si>
  <si>
    <t>anub</t>
  </si>
  <si>
    <t>hazzobebah</t>
  </si>
  <si>
    <t>aharhel</t>
  </si>
  <si>
    <t>harum</t>
  </si>
  <si>
    <t>shuhah</t>
  </si>
  <si>
    <t>mehir</t>
  </si>
  <si>
    <t>tehinnah</t>
  </si>
  <si>
    <t>recah</t>
  </si>
  <si>
    <t>hathath</t>
  </si>
  <si>
    <t>ge</t>
  </si>
  <si>
    <t>harashim</t>
  </si>
  <si>
    <t>ziphah</t>
  </si>
  <si>
    <t>tiria</t>
  </si>
  <si>
    <t>asarel</t>
  </si>
  <si>
    <t>ezrah</t>
  </si>
  <si>
    <t>jalon</t>
  </si>
  <si>
    <t>ishbah</t>
  </si>
  <si>
    <t>jer</t>
  </si>
  <si>
    <t>jekuthiel</t>
  </si>
  <si>
    <t>bithiah</t>
  </si>
  <si>
    <t>naham</t>
  </si>
  <si>
    <t>garmite</t>
  </si>
  <si>
    <t>shimon</t>
  </si>
  <si>
    <t>rinnah</t>
  </si>
  <si>
    <t>tilon</t>
  </si>
  <si>
    <t>lecah</t>
  </si>
  <si>
    <t>laadah</t>
  </si>
  <si>
    <t>ashbea</t>
  </si>
  <si>
    <t>jokim</t>
  </si>
  <si>
    <t>cozeba</t>
  </si>
  <si>
    <t>saraph</t>
  </si>
  <si>
    <t>jashubi</t>
  </si>
  <si>
    <t>lehem</t>
  </si>
  <si>
    <t>netaim</t>
  </si>
  <si>
    <t>iru</t>
  </si>
  <si>
    <t>naam</t>
  </si>
  <si>
    <t>hammuel</t>
  </si>
  <si>
    <t>tolad</t>
  </si>
  <si>
    <t>susim</t>
  </si>
  <si>
    <t>biri</t>
  </si>
  <si>
    <t>token</t>
  </si>
  <si>
    <t>meshobab</t>
  </si>
  <si>
    <t>jamlech</t>
  </si>
  <si>
    <t>joshah</t>
  </si>
  <si>
    <t>joshibiah</t>
  </si>
  <si>
    <t>asiel</t>
  </si>
  <si>
    <t>jaakobah</t>
  </si>
  <si>
    <t>jeshohaiah</t>
  </si>
  <si>
    <t>jesimiel</t>
  </si>
  <si>
    <t>shiphi</t>
  </si>
  <si>
    <t>huri</t>
  </si>
  <si>
    <t>jaroah</t>
  </si>
  <si>
    <t>jeshishai</t>
  </si>
  <si>
    <t>jahdo</t>
  </si>
  <si>
    <t>abdiel</t>
  </si>
  <si>
    <t>azaz</t>
  </si>
  <si>
    <t>shapham</t>
  </si>
  <si>
    <t>janai</t>
  </si>
  <si>
    <t>jorai</t>
  </si>
  <si>
    <t>jacan</t>
  </si>
  <si>
    <t>zia</t>
  </si>
  <si>
    <t>nodab</t>
  </si>
  <si>
    <t>jahdiel</t>
  </si>
  <si>
    <t>hara</t>
  </si>
  <si>
    <t>jehath</t>
  </si>
  <si>
    <t>jeatherai</t>
  </si>
  <si>
    <t>ahimoth</t>
  </si>
  <si>
    <t>zophai</t>
  </si>
  <si>
    <t>haggiah</t>
  </si>
  <si>
    <t>toah</t>
  </si>
  <si>
    <t>baaseiah</t>
  </si>
  <si>
    <t>ethni</t>
  </si>
  <si>
    <t>kishi</t>
  </si>
  <si>
    <t>location</t>
  </si>
  <si>
    <t>hilen</t>
  </si>
  <si>
    <t>bileam</t>
  </si>
  <si>
    <t>anem</t>
  </si>
  <si>
    <t>mashal</t>
  </si>
  <si>
    <t>hukok</t>
  </si>
  <si>
    <t>rimmono</t>
  </si>
  <si>
    <t>jeriel</t>
  </si>
  <si>
    <t>jahmai</t>
  </si>
  <si>
    <t>ibsam</t>
  </si>
  <si>
    <t>iri</t>
  </si>
  <si>
    <t>zemirah</t>
  </si>
  <si>
    <t>peresh</t>
  </si>
  <si>
    <t>sheresh</t>
  </si>
  <si>
    <t>rakem</t>
  </si>
  <si>
    <t>bedan</t>
  </si>
  <si>
    <t>hammoleketh</t>
  </si>
  <si>
    <t>ishhod</t>
  </si>
  <si>
    <t>ahian</t>
  </si>
  <si>
    <t>likhi</t>
  </si>
  <si>
    <t>aniam</t>
  </si>
  <si>
    <t>zethan</t>
  </si>
  <si>
    <t>ahishahar</t>
  </si>
  <si>
    <t>eleadah</t>
  </si>
  <si>
    <t>elead</t>
  </si>
  <si>
    <t>hushit</t>
  </si>
  <si>
    <t>aher</t>
  </si>
  <si>
    <t>uzzen</t>
  </si>
  <si>
    <t>rephah</t>
  </si>
  <si>
    <t>resheph</t>
  </si>
  <si>
    <t>telah</t>
  </si>
  <si>
    <t>suah</t>
  </si>
  <si>
    <t>harnepher</t>
  </si>
  <si>
    <t>beri</t>
  </si>
  <si>
    <t>imrah</t>
  </si>
  <si>
    <t>hod</t>
  </si>
  <si>
    <t>shamma</t>
  </si>
  <si>
    <t>shilshah</t>
  </si>
  <si>
    <t>beera</t>
  </si>
  <si>
    <t>pispah</t>
  </si>
  <si>
    <t>ara</t>
  </si>
  <si>
    <t>ulla</t>
  </si>
  <si>
    <t>rizia</t>
  </si>
  <si>
    <t>naaran</t>
  </si>
  <si>
    <t>ayyah</t>
  </si>
  <si>
    <t>birzaith</t>
  </si>
  <si>
    <t>pasach</t>
  </si>
  <si>
    <t>bimhal</t>
  </si>
  <si>
    <t>ashvath</t>
  </si>
  <si>
    <t>rohgah</t>
  </si>
  <si>
    <t>hubbah</t>
  </si>
  <si>
    <t>helem</t>
  </si>
  <si>
    <t>imna</t>
  </si>
  <si>
    <t>shelesh</t>
  </si>
  <si>
    <t>amal</t>
  </si>
  <si>
    <t>aharah</t>
  </si>
  <si>
    <t>nohah</t>
  </si>
  <si>
    <t>abihud</t>
  </si>
  <si>
    <t>ahoah</t>
  </si>
  <si>
    <t>shephuphan</t>
  </si>
  <si>
    <t>shaharaim</t>
  </si>
  <si>
    <t>baara</t>
  </si>
  <si>
    <t>hodesh</t>
  </si>
  <si>
    <t>zibia</t>
  </si>
  <si>
    <t>malcam</t>
  </si>
  <si>
    <t>jeuz</t>
  </si>
  <si>
    <t>sakia</t>
  </si>
  <si>
    <t>mirmah</t>
  </si>
  <si>
    <t>abitub</t>
  </si>
  <si>
    <t>misham</t>
  </si>
  <si>
    <t>ishpah</t>
  </si>
  <si>
    <t>hizki</t>
  </si>
  <si>
    <t>ishmerai</t>
  </si>
  <si>
    <t>izliah</t>
  </si>
  <si>
    <t>elienai</t>
  </si>
  <si>
    <t>anthothijah</t>
  </si>
  <si>
    <t>lphdeiah</t>
  </si>
  <si>
    <t>shamsherai</t>
  </si>
  <si>
    <t>shehariah</t>
  </si>
  <si>
    <t>jaareshiah</t>
  </si>
  <si>
    <t>zeker</t>
  </si>
  <si>
    <t>beraiah</t>
  </si>
  <si>
    <t>shimrath</t>
  </si>
  <si>
    <t>tarea</t>
  </si>
  <si>
    <t>lshpan</t>
  </si>
  <si>
    <t>shilonit</t>
  </si>
  <si>
    <t>raphah</t>
  </si>
  <si>
    <t>eshek</t>
  </si>
  <si>
    <t>lbneiah</t>
  </si>
  <si>
    <t>micri</t>
  </si>
  <si>
    <t>ibnijah</t>
  </si>
  <si>
    <t>maasai</t>
  </si>
  <si>
    <t>jahzerah</t>
  </si>
  <si>
    <t>meshillemith</t>
  </si>
  <si>
    <t>bakbakkar</t>
  </si>
  <si>
    <t>heresh</t>
  </si>
  <si>
    <t>principal</t>
  </si>
  <si>
    <t>shimeam</t>
  </si>
  <si>
    <t>tahrea</t>
  </si>
  <si>
    <t>hacmonite</t>
  </si>
  <si>
    <t>doubly</t>
  </si>
  <si>
    <t>shammoth</t>
  </si>
  <si>
    <t>harorite</t>
  </si>
  <si>
    <t>llai</t>
  </si>
  <si>
    <t>hurai</t>
  </si>
  <si>
    <t>baharumite</t>
  </si>
  <si>
    <t>hashem</t>
  </si>
  <si>
    <t>gizonite</t>
  </si>
  <si>
    <t>shagee</t>
  </si>
  <si>
    <t>eliphal</t>
  </si>
  <si>
    <t>mekerathite</t>
  </si>
  <si>
    <t>naarai</t>
  </si>
  <si>
    <t>ezbai</t>
  </si>
  <si>
    <t>mibhar</t>
  </si>
  <si>
    <t>berothite</t>
  </si>
  <si>
    <t>garebthe</t>
  </si>
  <si>
    <t>adina</t>
  </si>
  <si>
    <t>shiza</t>
  </si>
  <si>
    <t>mithnite</t>
  </si>
  <si>
    <t>uzzia</t>
  </si>
  <si>
    <t>ashterathite</t>
  </si>
  <si>
    <t>shama</t>
  </si>
  <si>
    <t>aroerite</t>
  </si>
  <si>
    <t>tizite</t>
  </si>
  <si>
    <t>mahavite</t>
  </si>
  <si>
    <t>jeribai</t>
  </si>
  <si>
    <t>joshaviah</t>
  </si>
  <si>
    <t>elnaam</t>
  </si>
  <si>
    <t>ithmah</t>
  </si>
  <si>
    <t>mezobaite</t>
  </si>
  <si>
    <t>shemaah</t>
  </si>
  <si>
    <t>gibeathite</t>
  </si>
  <si>
    <t>jeziel</t>
  </si>
  <si>
    <t>gibeonite</t>
  </si>
  <si>
    <t>gederathite</t>
  </si>
  <si>
    <t>eluzai</t>
  </si>
  <si>
    <t>bealiah</t>
  </si>
  <si>
    <t>haruphite</t>
  </si>
  <si>
    <t>joezer</t>
  </si>
  <si>
    <t>joelah</t>
  </si>
  <si>
    <t>mishmannah</t>
  </si>
  <si>
    <t>macbannai</t>
  </si>
  <si>
    <t>consultation</t>
  </si>
  <si>
    <t>loyalty</t>
  </si>
  <si>
    <t>kidon</t>
  </si>
  <si>
    <t>elpelet</t>
  </si>
  <si>
    <t>beeliada</t>
  </si>
  <si>
    <t>kushaiah</t>
  </si>
  <si>
    <t>jaaziel</t>
  </si>
  <si>
    <t>aziel</t>
  </si>
  <si>
    <t>alamoth</t>
  </si>
  <si>
    <t>sheminith</t>
  </si>
  <si>
    <t>jehiah</t>
  </si>
  <si>
    <t>cun</t>
  </si>
  <si>
    <t>shavsha</t>
  </si>
  <si>
    <t>sippai</t>
  </si>
  <si>
    <t>subjugat</t>
  </si>
  <si>
    <t>lahmi</t>
  </si>
  <si>
    <t>fitting</t>
  </si>
  <si>
    <t>tyrian</t>
  </si>
  <si>
    <t>magnificence</t>
  </si>
  <si>
    <t>haziel</t>
  </si>
  <si>
    <t>individually</t>
  </si>
  <si>
    <t>performance</t>
  </si>
  <si>
    <t>pthese</t>
  </si>
  <si>
    <t>seorim</t>
  </si>
  <si>
    <t>huppah</t>
  </si>
  <si>
    <t>jeshebeab</t>
  </si>
  <si>
    <t>happizzez</t>
  </si>
  <si>
    <t>jehezkel</t>
  </si>
  <si>
    <t>shoham</t>
  </si>
  <si>
    <t>ibri</t>
  </si>
  <si>
    <t>asarelah</t>
  </si>
  <si>
    <t>zeri</t>
  </si>
  <si>
    <t>izri</t>
  </si>
  <si>
    <t>jesarelah</t>
  </si>
  <si>
    <t>jathniel</t>
  </si>
  <si>
    <t>peullethai</t>
  </si>
  <si>
    <t>othni</t>
  </si>
  <si>
    <t>rephael</t>
  </si>
  <si>
    <t>semakiah</t>
  </si>
  <si>
    <t>tabaliah</t>
  </si>
  <si>
    <t>shalleketh</t>
  </si>
  <si>
    <t>shuppim</t>
  </si>
  <si>
    <t>pertain</t>
  </si>
  <si>
    <t>ammizabad</t>
  </si>
  <si>
    <t>shamhuth</t>
  </si>
  <si>
    <t>izrahite</t>
  </si>
  <si>
    <t>tekoite</t>
  </si>
  <si>
    <t>ezri</t>
  </si>
  <si>
    <t>ramathite</t>
  </si>
  <si>
    <t>shiphmite</t>
  </si>
  <si>
    <t>gederite</t>
  </si>
  <si>
    <t>shitrai</t>
  </si>
  <si>
    <t>sharonite</t>
  </si>
  <si>
    <t>adlai</t>
  </si>
  <si>
    <t>obil</t>
  </si>
  <si>
    <t>meronothite</t>
  </si>
  <si>
    <t>jaziz</t>
  </si>
  <si>
    <t>hagrite</t>
  </si>
  <si>
    <t>hacmoni</t>
  </si>
  <si>
    <t>unswerv</t>
  </si>
  <si>
    <t>motive</t>
  </si>
  <si>
    <t>resourc</t>
  </si>
  <si>
    <t>algum</t>
  </si>
  <si>
    <t>lumber</t>
  </si>
  <si>
    <t>woodsmen</t>
  </si>
  <si>
    <t>parvaim</t>
  </si>
  <si>
    <t>sculptur</t>
  </si>
  <si>
    <t>wingspan</t>
  </si>
  <si>
    <t>regardles</t>
  </si>
  <si>
    <t>deviate</t>
  </si>
  <si>
    <t>shiionite</t>
  </si>
  <si>
    <t>vrehoboam</t>
  </si>
  <si>
    <t>adoraim</t>
  </si>
  <si>
    <t>zaham</t>
  </si>
  <si>
    <t>innumerable</t>
  </si>
  <si>
    <t>sukkit</t>
  </si>
  <si>
    <t>indecisive</t>
  </si>
  <si>
    <t>pand</t>
  </si>
  <si>
    <t>zephathah</t>
  </si>
  <si>
    <t>acclamation</t>
  </si>
  <si>
    <t>enrollment</t>
  </si>
  <si>
    <t>amasiah</t>
  </si>
  <si>
    <t>bribery</t>
  </si>
  <si>
    <t>ziz</t>
  </si>
  <si>
    <t>jeruel</t>
  </si>
  <si>
    <t>dodavahu</t>
  </si>
  <si>
    <t>azariahu</t>
  </si>
  <si>
    <t>elishaphat</t>
  </si>
  <si>
    <t>pjoash</t>
  </si>
  <si>
    <t>oversight</t>
  </si>
  <si>
    <t>original</t>
  </si>
  <si>
    <t>progress</t>
  </si>
  <si>
    <t>shimrith</t>
  </si>
  <si>
    <t>jabneh</t>
  </si>
  <si>
    <t>machin</t>
  </si>
  <si>
    <t>steadfastly</t>
  </si>
  <si>
    <t>jehizkiah</t>
  </si>
  <si>
    <t>hadlai</t>
  </si>
  <si>
    <t>gimzo</t>
  </si>
  <si>
    <t>defilement</t>
  </si>
  <si>
    <t>conscientiou</t>
  </si>
  <si>
    <t>reestablish</t>
  </si>
  <si>
    <t>encouragingly</t>
  </si>
  <si>
    <t>ismakiah</t>
  </si>
  <si>
    <t>appointment</t>
  </si>
  <si>
    <t>annihilat</t>
  </si>
  <si>
    <t>outlet</t>
  </si>
  <si>
    <t>pjosiah</t>
  </si>
  <si>
    <t>joahaz</t>
  </si>
  <si>
    <t>joist</t>
  </si>
  <si>
    <t>tokhath</t>
  </si>
  <si>
    <t>hasrah</t>
  </si>
  <si>
    <t>aaronic</t>
  </si>
  <si>
    <t>compos</t>
  </si>
  <si>
    <t>dethron</t>
  </si>
  <si>
    <t>inventory</t>
  </si>
  <si>
    <t>reelaiah</t>
  </si>
  <si>
    <t>mispar</t>
  </si>
  <si>
    <t>jorah</t>
  </si>
  <si>
    <t>gibbar</t>
  </si>
  <si>
    <t>magbish</t>
  </si>
  <si>
    <t>shobai</t>
  </si>
  <si>
    <t>siaha</t>
  </si>
  <si>
    <t>lebanah</t>
  </si>
  <si>
    <t>hagabah</t>
  </si>
  <si>
    <t>hagab</t>
  </si>
  <si>
    <t>asnah</t>
  </si>
  <si>
    <t>hassophereth</t>
  </si>
  <si>
    <t>peruda</t>
  </si>
  <si>
    <t>ami</t>
  </si>
  <si>
    <t>vestment</t>
  </si>
  <si>
    <t>bishlam</t>
  </si>
  <si>
    <t>tripoli</t>
  </si>
  <si>
    <t>ashurbanipal</t>
  </si>
  <si>
    <t>troublesome</t>
  </si>
  <si>
    <t>history</t>
  </si>
  <si>
    <t>sedition</t>
  </si>
  <si>
    <t>detriment</t>
  </si>
  <si>
    <t>standstill</t>
  </si>
  <si>
    <t>cordial</t>
  </si>
  <si>
    <t>rapid</t>
  </si>
  <si>
    <t>ecbatana</t>
  </si>
  <si>
    <t>memorandum</t>
  </si>
  <si>
    <t>impal</t>
  </si>
  <si>
    <t>interfere</t>
  </si>
  <si>
    <t>banishment</t>
  </si>
  <si>
    <t>josiphiah</t>
  </si>
  <si>
    <t>hakkatan</t>
  </si>
  <si>
    <t>donat</t>
  </si>
  <si>
    <t>assistance</t>
  </si>
  <si>
    <t>abasement</t>
  </si>
  <si>
    <t>jahzeiah</t>
  </si>
  <si>
    <t>kelaiah</t>
  </si>
  <si>
    <t>ramiah</t>
  </si>
  <si>
    <t>izziah</t>
  </si>
  <si>
    <t>aziza</t>
  </si>
  <si>
    <t>athlai</t>
  </si>
  <si>
    <t>sheal</t>
  </si>
  <si>
    <t>kelal</t>
  </si>
  <si>
    <t>maadai</t>
  </si>
  <si>
    <t>uel</t>
  </si>
  <si>
    <t>bedeiah</t>
  </si>
  <si>
    <t>keluhi</t>
  </si>
  <si>
    <t>vaniah</t>
  </si>
  <si>
    <t>jaasu</t>
  </si>
  <si>
    <t>macnadebai</t>
  </si>
  <si>
    <t>shashai</t>
  </si>
  <si>
    <t>sharai</t>
  </si>
  <si>
    <t>ishijah</t>
  </si>
  <si>
    <t>shimeon</t>
  </si>
  <si>
    <t>zebina</t>
  </si>
  <si>
    <t>jaddai</t>
  </si>
  <si>
    <t>mattattah</t>
  </si>
  <si>
    <t>jeremai</t>
  </si>
  <si>
    <t>sadnes</t>
  </si>
  <si>
    <t>reenter</t>
  </si>
  <si>
    <t>historic</t>
  </si>
  <si>
    <t>oeiiashib</t>
  </si>
  <si>
    <t>besodeiah</t>
  </si>
  <si>
    <t>melatiah</t>
  </si>
  <si>
    <t>jadon</t>
  </si>
  <si>
    <t>meronoth</t>
  </si>
  <si>
    <t>harhaiah</t>
  </si>
  <si>
    <t>hassenaah</t>
  </si>
  <si>
    <t>harumaph</t>
  </si>
  <si>
    <t>shallun</t>
  </si>
  <si>
    <t>azbuk</t>
  </si>
  <si>
    <t>artificial</t>
  </si>
  <si>
    <t>zealously</t>
  </si>
  <si>
    <t>palal</t>
  </si>
  <si>
    <t>uzai</t>
  </si>
  <si>
    <t>zalaph</t>
  </si>
  <si>
    <t>inspection</t>
  </si>
  <si>
    <t>fwhen</t>
  </si>
  <si>
    <t>incens</t>
  </si>
  <si>
    <t>jnow</t>
  </si>
  <si>
    <t>mortgag</t>
  </si>
  <si>
    <t>poultry</t>
  </si>
  <si>
    <t>elul</t>
  </si>
  <si>
    <t>registration</t>
  </si>
  <si>
    <t>raamiah</t>
  </si>
  <si>
    <t>nahamani</t>
  </si>
  <si>
    <t>mispereth</t>
  </si>
  <si>
    <t>nehum</t>
  </si>
  <si>
    <t>andshobai</t>
  </si>
  <si>
    <t>sia</t>
  </si>
  <si>
    <t>lebana</t>
  </si>
  <si>
    <t>hagaba</t>
  </si>
  <si>
    <t>sophereth</t>
  </si>
  <si>
    <t>perida</t>
  </si>
  <si>
    <t>eo</t>
  </si>
  <si>
    <t>hashbaddanah</t>
  </si>
  <si>
    <t>myrtl</t>
  </si>
  <si>
    <t>kenani</t>
  </si>
  <si>
    <t>trifl</t>
  </si>
  <si>
    <t>affix</t>
  </si>
  <si>
    <t>wthose</t>
  </si>
  <si>
    <t>nebai</t>
  </si>
  <si>
    <t>magpiash</t>
  </si>
  <si>
    <t>pilha</t>
  </si>
  <si>
    <t>shobek</t>
  </si>
  <si>
    <t>hashabnah</t>
  </si>
  <si>
    <t>bilgai</t>
  </si>
  <si>
    <t>azaniah</t>
  </si>
  <si>
    <t>beninu</t>
  </si>
  <si>
    <t>ahiah</t>
  </si>
  <si>
    <t>anan</t>
  </si>
  <si>
    <t>forgo</t>
  </si>
  <si>
    <t>athaiah</t>
  </si>
  <si>
    <t>hazaiah</t>
  </si>
  <si>
    <t>amashsai</t>
  </si>
  <si>
    <t>ahzai</t>
  </si>
  <si>
    <t>haggedolim</t>
  </si>
  <si>
    <t>jo</t>
  </si>
  <si>
    <t>gabbai</t>
  </si>
  <si>
    <t>sallai</t>
  </si>
  <si>
    <t>pelaliah</t>
  </si>
  <si>
    <t>gishpa</t>
  </si>
  <si>
    <t>regulat</t>
  </si>
  <si>
    <t>jekabzeel</t>
  </si>
  <si>
    <t>meconah</t>
  </si>
  <si>
    <t>aija</t>
  </si>
  <si>
    <t>neballat</t>
  </si>
  <si>
    <t>lddo</t>
  </si>
  <si>
    <t>meraiah</t>
  </si>
  <si>
    <t>helkai</t>
  </si>
  <si>
    <t>piltai</t>
  </si>
  <si>
    <t>kallai</t>
  </si>
  <si>
    <t>proce</t>
  </si>
  <si>
    <t>milalai</t>
  </si>
  <si>
    <t>gilalai</t>
  </si>
  <si>
    <t>maai</t>
  </si>
  <si>
    <t>jezrahiah</t>
  </si>
  <si>
    <t>oon</t>
  </si>
  <si>
    <t>marriag</t>
  </si>
  <si>
    <t>hanging</t>
  </si>
  <si>
    <t>mosaic</t>
  </si>
  <si>
    <t>porphyry</t>
  </si>
  <si>
    <t>mehuman</t>
  </si>
  <si>
    <t>biztha</t>
  </si>
  <si>
    <t>bigtha</t>
  </si>
  <si>
    <t>abagtha</t>
  </si>
  <si>
    <t>zethar</t>
  </si>
  <si>
    <t>carca</t>
  </si>
  <si>
    <t>carshena</t>
  </si>
  <si>
    <t>admatha</t>
  </si>
  <si>
    <t>marsena</t>
  </si>
  <si>
    <t>median</t>
  </si>
  <si>
    <t>disrespect</t>
  </si>
  <si>
    <t>fclater</t>
  </si>
  <si>
    <t>hadassah</t>
  </si>
  <si>
    <t>shaashgaz</t>
  </si>
  <si>
    <t>tebeth</t>
  </si>
  <si>
    <t>holiday</t>
  </si>
  <si>
    <t>comply</t>
  </si>
  <si>
    <t>tolerat</t>
  </si>
  <si>
    <t>exception</t>
  </si>
  <si>
    <t>jon</t>
  </si>
  <si>
    <t>suggestion</t>
  </si>
  <si>
    <t>othat</t>
  </si>
  <si>
    <t>recommend</t>
  </si>
  <si>
    <t>sivan</t>
  </si>
  <si>
    <t>joyou</t>
  </si>
  <si>
    <t>dalphon</t>
  </si>
  <si>
    <t>aspatha</t>
  </si>
  <si>
    <t>parshandatha</t>
  </si>
  <si>
    <t>poratha</t>
  </si>
  <si>
    <t>adalia</t>
  </si>
  <si>
    <t>aridatha</t>
  </si>
  <si>
    <t>parmashta</t>
  </si>
  <si>
    <t>arisai</t>
  </si>
  <si>
    <t>aridai</t>
  </si>
  <si>
    <t>vaizatha</t>
  </si>
  <si>
    <t>remainder</t>
  </si>
  <si>
    <t>rural</t>
  </si>
  <si>
    <t>preeminent</t>
  </si>
  <si>
    <t>hedg</t>
  </si>
  <si>
    <t>ventur</t>
  </si>
  <si>
    <t>disquiet</t>
  </si>
  <si>
    <t>wily</t>
  </si>
  <si>
    <t>tasteles</t>
  </si>
  <si>
    <t>flavor</t>
  </si>
  <si>
    <t>unrelent</t>
  </si>
  <si>
    <t>undependable</t>
  </si>
  <si>
    <t>intermittent</t>
  </si>
  <si>
    <t>thaw</t>
  </si>
  <si>
    <t>stake</t>
  </si>
  <si>
    <t>scab</t>
  </si>
  <si>
    <t>shuttle</t>
  </si>
  <si>
    <t>watcher</t>
  </si>
  <si>
    <t>bluster</t>
  </si>
  <si>
    <t>rightful</t>
  </si>
  <si>
    <t>beginning</t>
  </si>
  <si>
    <t>fragile</t>
  </si>
  <si>
    <t>entwin</t>
  </si>
  <si>
    <t>cohort</t>
  </si>
  <si>
    <t>skim</t>
  </si>
  <si>
    <t>slime</t>
  </si>
  <si>
    <t>arbitrate</t>
  </si>
  <si>
    <t>curdle</t>
  </si>
  <si>
    <t>providence</t>
  </si>
  <si>
    <t>witles</t>
  </si>
  <si>
    <t>doubtles</t>
  </si>
  <si>
    <t>loincloth</t>
  </si>
  <si>
    <t>maxim</t>
  </si>
  <si>
    <t>erod</t>
  </si>
  <si>
    <t>countenance</t>
  </si>
  <si>
    <t>amp</t>
  </si>
  <si>
    <t>undermine</t>
  </si>
  <si>
    <t>vaunt</t>
  </si>
  <si>
    <t>unripe</t>
  </si>
  <si>
    <t>gauntnes</t>
  </si>
  <si>
    <t>ail</t>
  </si>
  <si>
    <t>advocate</t>
  </si>
  <si>
    <t>intercessor</t>
  </si>
  <si>
    <t>mesh</t>
  </si>
  <si>
    <t>startle</t>
  </si>
  <si>
    <t>shamelessly</t>
  </si>
  <si>
    <t>fci</t>
  </si>
  <si>
    <t>acquaintanc</t>
  </si>
  <si>
    <t>mirth</t>
  </si>
  <si>
    <t>ike</t>
  </si>
  <si>
    <t>youthful</t>
  </si>
  <si>
    <t>suck</t>
  </si>
  <si>
    <t>uneaten</t>
  </si>
  <si>
    <t>respite</t>
  </si>
  <si>
    <t>tipp</t>
  </si>
  <si>
    <t>unfann</t>
  </si>
  <si>
    <t>bre</t>
  </si>
  <si>
    <t>calve</t>
  </si>
  <si>
    <t>forag</t>
  </si>
  <si>
    <t>hug</t>
  </si>
  <si>
    <t>fringe</t>
  </si>
  <si>
    <t>suspend</t>
  </si>
  <si>
    <t>cocoon</t>
  </si>
  <si>
    <t>fco</t>
  </si>
  <si>
    <t>dangl</t>
  </si>
  <si>
    <t>hiss</t>
  </si>
  <si>
    <t>apprais</t>
  </si>
  <si>
    <t>smil</t>
  </si>
  <si>
    <t>huddl</t>
  </si>
  <si>
    <t>nameles</t>
  </si>
  <si>
    <t>unstrung</t>
  </si>
  <si>
    <t>blacken</t>
  </si>
  <si>
    <t>tun</t>
  </si>
  <si>
    <t>influence</t>
  </si>
  <si>
    <t>indictment</t>
  </si>
  <si>
    <t>unthinkable</t>
  </si>
  <si>
    <t>inquiry</t>
  </si>
  <si>
    <t>scornfully</t>
  </si>
  <si>
    <t>woo</t>
  </si>
  <si>
    <t>restriction</t>
  </si>
  <si>
    <t>distill</t>
  </si>
  <si>
    <t>swelter</t>
  </si>
  <si>
    <t>ut</t>
  </si>
  <si>
    <t>wothen</t>
  </si>
  <si>
    <t>footing</t>
  </si>
  <si>
    <t>expans</t>
  </si>
  <si>
    <t>reside</t>
  </si>
  <si>
    <t>habitat</t>
  </si>
  <si>
    <t>flap</t>
  </si>
  <si>
    <t>unmindful</t>
  </si>
  <si>
    <t>mane</t>
  </si>
  <si>
    <t>fray</t>
  </si>
  <si>
    <t>shy</t>
  </si>
  <si>
    <t>frenzi</t>
  </si>
  <si>
    <t>excitement</t>
  </si>
  <si>
    <t>k</t>
  </si>
  <si>
    <t>ry</t>
  </si>
  <si>
    <t>myse</t>
  </si>
  <si>
    <t>behemoth</t>
  </si>
  <si>
    <t>muscl</t>
  </si>
  <si>
    <t>tub</t>
  </si>
  <si>
    <t>lotu</t>
  </si>
  <si>
    <t>lotus</t>
  </si>
  <si>
    <t>fearsome</t>
  </si>
  <si>
    <t>pet</t>
  </si>
  <si>
    <t>clin</t>
  </si>
  <si>
    <t>leash</t>
  </si>
  <si>
    <t>ev</t>
  </si>
  <si>
    <t>ra</t>
  </si>
  <si>
    <t>harpoon</t>
  </si>
  <si>
    <t>undersid</t>
  </si>
  <si>
    <t>jagg</t>
  </si>
  <si>
    <t>glisten</t>
  </si>
  <si>
    <t>obscur</t>
  </si>
  <si>
    <t>jemimah</t>
  </si>
  <si>
    <t>keziah</t>
  </si>
  <si>
    <t>keren</t>
  </si>
  <si>
    <t>happuch</t>
  </si>
  <si>
    <t>disillusionment</t>
  </si>
  <si>
    <t>higgaion</t>
  </si>
  <si>
    <t>strut</t>
  </si>
  <si>
    <t>wrestle</t>
  </si>
  <si>
    <t>slur</t>
  </si>
  <si>
    <t>libation</t>
  </si>
  <si>
    <t>urround</t>
  </si>
  <si>
    <t>su</t>
  </si>
  <si>
    <t>forthe</t>
  </si>
  <si>
    <t>unborn</t>
  </si>
  <si>
    <t>io</t>
  </si>
  <si>
    <t>jn</t>
  </si>
  <si>
    <t>schemesi</t>
  </si>
  <si>
    <t>skip</t>
  </si>
  <si>
    <t>sirion</t>
  </si>
  <si>
    <t>buckler</t>
  </si>
  <si>
    <t>entangle</t>
  </si>
  <si>
    <t>forlorn</t>
  </si>
  <si>
    <t>gape</t>
  </si>
  <si>
    <t>sinfulnes</t>
  </si>
  <si>
    <t>priceles</t>
  </si>
  <si>
    <t>phantom</t>
  </si>
  <si>
    <t>bustl</t>
  </si>
  <si>
    <t>slimy</t>
  </si>
  <si>
    <t>sickb</t>
  </si>
  <si>
    <t>mizar</t>
  </si>
  <si>
    <t>waterfall</t>
  </si>
  <si>
    <t>pittance</t>
  </si>
  <si>
    <t>writer</t>
  </si>
  <si>
    <t>gird</t>
  </si>
  <si>
    <t>victoriously</t>
  </si>
  <si>
    <t>enthrall</t>
  </si>
  <si>
    <t>princes</t>
  </si>
  <si>
    <t>gown</t>
  </si>
  <si>
    <t>perpetuate</t>
  </si>
  <si>
    <t>loftines</t>
  </si>
  <si>
    <t>utterance</t>
  </si>
  <si>
    <t>princely</t>
  </si>
  <si>
    <t>overaw</t>
  </si>
  <si>
    <t>distraught</t>
  </si>
  <si>
    <t>confound</t>
  </si>
  <si>
    <t>mete</t>
  </si>
  <si>
    <t>blunt</t>
  </si>
  <si>
    <t>slug</t>
  </si>
  <si>
    <t>fractur</t>
  </si>
  <si>
    <t>unfurl</t>
  </si>
  <si>
    <t>lncrease</t>
  </si>
  <si>
    <t>fence</t>
  </si>
  <si>
    <t>lowborn</t>
  </si>
  <si>
    <t>highborn</t>
  </si>
  <si>
    <t>beheld</t>
  </si>
  <si>
    <t>irlp</t>
  </si>
  <si>
    <t>vnu</t>
  </si>
  <si>
    <t>ridg</t>
  </si>
  <si>
    <t>soften</t>
  </si>
  <si>
    <t>grassland</t>
  </si>
  <si>
    <t>mantl</t>
  </si>
  <si>
    <t>mown</t>
  </si>
  <si>
    <t>pp</t>
  </si>
  <si>
    <t>awak</t>
  </si>
  <si>
    <t>hatchet</t>
  </si>
  <si>
    <t>untir</t>
  </si>
  <si>
    <t>willfully</t>
  </si>
  <si>
    <t>breeze</t>
  </si>
  <si>
    <t>sturdiest</t>
  </si>
  <si>
    <t>slew</t>
  </si>
  <si>
    <t>sleet</t>
  </si>
  <si>
    <t>unafraid</t>
  </si>
  <si>
    <t>disloyal</t>
  </si>
  <si>
    <t>unreliable</t>
  </si>
  <si>
    <t>wak</t>
  </si>
  <si>
    <t>contention</t>
  </si>
  <si>
    <t>melodiou</t>
  </si>
  <si>
    <t>boar</t>
  </si>
  <si>
    <t>thundercloud</t>
  </si>
  <si>
    <t>devic</t>
  </si>
  <si>
    <t>presid</t>
  </si>
  <si>
    <t>ogod</t>
  </si>
  <si>
    <t>baca</t>
  </si>
  <si>
    <t>displeasure</t>
  </si>
  <si>
    <t>darkest</t>
  </si>
  <si>
    <t>oblivion</t>
  </si>
  <si>
    <t>endu</t>
  </si>
  <si>
    <t>iv</t>
  </si>
  <si>
    <t>mantle</t>
  </si>
  <si>
    <t>aright</t>
  </si>
  <si>
    <t>melody</t>
  </si>
  <si>
    <t>implant</t>
  </si>
  <si>
    <t>rail</t>
  </si>
  <si>
    <t>mingle</t>
  </si>
  <si>
    <t>gladden</t>
  </si>
  <si>
    <t>interven</t>
  </si>
  <si>
    <t>diminish</t>
  </si>
  <si>
    <t>simpleheart</t>
  </si>
  <si>
    <t>festal</t>
  </si>
  <si>
    <t>lndignation</t>
  </si>
  <si>
    <t>lodge</t>
  </si>
  <si>
    <t>unfeel</t>
  </si>
  <si>
    <t>ensure</t>
  </si>
  <si>
    <t>unfold</t>
  </si>
  <si>
    <t>rouble</t>
  </si>
  <si>
    <t>plowmen</t>
  </si>
  <si>
    <t>jaar</t>
  </si>
  <si>
    <t>revoke</t>
  </si>
  <si>
    <t>stoutheart</t>
  </si>
  <si>
    <t>fearfully</t>
  </si>
  <si>
    <t>wonderfully</t>
  </si>
  <si>
    <t>unform</t>
  </si>
  <si>
    <t>trip</t>
  </si>
  <si>
    <t>ozion</t>
  </si>
  <si>
    <t>pebbl</t>
  </si>
  <si>
    <t>icy</t>
  </si>
  <si>
    <t>breez</t>
  </si>
  <si>
    <t>clash</t>
  </si>
  <si>
    <t>perversenes</t>
  </si>
  <si>
    <t>nourishment</t>
  </si>
  <si>
    <t>trustfully</t>
  </si>
  <si>
    <t>hamper</t>
  </si>
  <si>
    <t>wellspr</t>
  </si>
  <si>
    <t>smoother</t>
  </si>
  <si>
    <t>brink</t>
  </si>
  <si>
    <t>villain</t>
  </si>
  <si>
    <t>captivate</t>
  </si>
  <si>
    <t>sevenfold</t>
  </si>
  <si>
    <t>compensation</t>
  </si>
  <si>
    <t>defiant</t>
  </si>
  <si>
    <t>overstep</t>
  </si>
  <si>
    <t>undisciplin</t>
  </si>
  <si>
    <t>deliciou</t>
  </si>
  <si>
    <t>lll</t>
  </si>
  <si>
    <t>cutout</t>
  </si>
  <si>
    <t>kindheart</t>
  </si>
  <si>
    <t>derid</t>
  </si>
  <si>
    <t>snout</t>
  </si>
  <si>
    <t>unduly</t>
  </si>
  <si>
    <t>kindest</t>
  </si>
  <si>
    <t>annoyance</t>
  </si>
  <si>
    <t>blurt</t>
  </si>
  <si>
    <t>cautiou</t>
  </si>
  <si>
    <t>priz</t>
  </si>
  <si>
    <t>brightly</t>
  </si>
  <si>
    <t>dwindl</t>
  </si>
  <si>
    <t>deferr</t>
  </si>
  <si>
    <t>ache</t>
  </si>
  <si>
    <t>hothead</t>
  </si>
  <si>
    <t>population</t>
  </si>
  <si>
    <t>repos</t>
  </si>
  <si>
    <t>heartache</t>
  </si>
  <si>
    <t>apt</t>
  </si>
  <si>
    <t>timely</t>
  </si>
  <si>
    <t>balanc</t>
  </si>
  <si>
    <t>unsuit</t>
  </si>
  <si>
    <t>merciles</t>
  </si>
  <si>
    <t>medicine</t>
  </si>
  <si>
    <t>dam</t>
  </si>
  <si>
    <t>unfriendly</t>
  </si>
  <si>
    <t>partial</t>
  </si>
  <si>
    <t>usher</t>
  </si>
  <si>
    <t>slack</t>
  </si>
  <si>
    <t>unscalable</t>
  </si>
  <si>
    <t>curry</t>
  </si>
  <si>
    <t>shiftles</t>
  </si>
  <si>
    <t>untouch</t>
  </si>
  <si>
    <t>gulp</t>
  </si>
  <si>
    <t>penalti</t>
  </si>
  <si>
    <t>watercourse</t>
  </si>
  <si>
    <t>vapor</t>
  </si>
  <si>
    <t>pacifi</t>
  </si>
  <si>
    <t>gluttony</t>
  </si>
  <si>
    <t>compliment</t>
  </si>
  <si>
    <t>drowsines</t>
  </si>
  <si>
    <t>bloodshot</t>
  </si>
  <si>
    <t>sample</t>
  </si>
  <si>
    <t>smoothly</t>
  </si>
  <si>
    <t>schemer</t>
  </si>
  <si>
    <t>outlaw</t>
  </si>
  <si>
    <t>disapprove</t>
  </si>
  <si>
    <t>outdoor</t>
  </si>
  <si>
    <t>aptly</t>
  </si>
  <si>
    <t>nobleman</t>
  </si>
  <si>
    <t>hastily</t>
  </si>
  <si>
    <t>coolnes</t>
  </si>
  <si>
    <t>reliance</t>
  </si>
  <si>
    <t>undeserv</t>
  </si>
  <si>
    <t>halter</t>
  </si>
  <si>
    <t>ty</t>
  </si>
  <si>
    <t>discreetly</t>
  </si>
  <si>
    <t>meddl</t>
  </si>
  <si>
    <t>charcoal</t>
  </si>
  <si>
    <t>provocation</t>
  </si>
  <si>
    <t>glaze</t>
  </si>
  <si>
    <t>earthenware</t>
  </si>
  <si>
    <t>fervent</t>
  </si>
  <si>
    <t>pleasantnes</t>
  </si>
  <si>
    <t>pestle</t>
  </si>
  <si>
    <t>exorbitant</t>
  </si>
  <si>
    <t>elation</t>
  </si>
  <si>
    <t>tyrannical</t>
  </si>
  <si>
    <t>stability</t>
  </si>
  <si>
    <t>fairnes</t>
  </si>
  <si>
    <t>pamper</t>
  </si>
  <si>
    <t>accomplice</t>
  </si>
  <si>
    <t>agur</t>
  </si>
  <si>
    <t>jakeh</t>
  </si>
  <si>
    <t>ucal</t>
  </si>
  <si>
    <t>disdainful</t>
  </si>
  <si>
    <t>leech</t>
  </si>
  <si>
    <t>peck</t>
  </si>
  <si>
    <t>displac</t>
  </si>
  <si>
    <t>qive</t>
  </si>
  <si>
    <t>stride</t>
  </si>
  <si>
    <t>strutt</t>
  </si>
  <si>
    <t>epilogue</t>
  </si>
  <si>
    <t>distaff</t>
  </si>
  <si>
    <t>spindle</t>
  </si>
  <si>
    <t>idlenes</t>
  </si>
  <si>
    <t>surpas</t>
  </si>
  <si>
    <t>feneration</t>
  </si>
  <si>
    <t>wearisome</t>
  </si>
  <si>
    <t>park</t>
  </si>
  <si>
    <t>z</t>
  </si>
  <si>
    <t>othere</t>
  </si>
  <si>
    <t>tranquillity</t>
  </si>
  <si>
    <t>wguard</t>
  </si>
  <si>
    <t>ql</t>
  </si>
  <si>
    <t>rov</t>
  </si>
  <si>
    <t>possessor</t>
  </si>
  <si>
    <t>overrighteou</t>
  </si>
  <si>
    <t>overwise</t>
  </si>
  <si>
    <t>overwick</t>
  </si>
  <si>
    <t>extrem</t>
  </si>
  <si>
    <t>stupidity</t>
  </si>
  <si>
    <t>siegework</t>
  </si>
  <si>
    <t>calmnes</t>
  </si>
  <si>
    <t>aris</t>
  </si>
  <si>
    <t>unsharpen</t>
  </si>
  <si>
    <t>sag</t>
  </si>
  <si>
    <t>leak</t>
  </si>
  <si>
    <t>grinder</t>
  </si>
  <si>
    <t>embedd</t>
  </si>
  <si>
    <t>conclusion</t>
  </si>
  <si>
    <t>adore</t>
  </si>
  <si>
    <t>mare</t>
  </si>
  <si>
    <t>harness</t>
  </si>
  <si>
    <t>studd</t>
  </si>
  <si>
    <t>sachet</t>
  </si>
  <si>
    <t>verdant</t>
  </si>
  <si>
    <t>ama</t>
  </si>
  <si>
    <t>coo</t>
  </si>
  <si>
    <t>oaii</t>
  </si>
  <si>
    <t>noblest</t>
  </si>
  <si>
    <t>upholster</t>
  </si>
  <si>
    <t>lovingly</t>
  </si>
  <si>
    <t>thow</t>
  </si>
  <si>
    <t>shorn</t>
  </si>
  <si>
    <t>ribbon</t>
  </si>
  <si>
    <t>elegance</t>
  </si>
  <si>
    <t>amana</t>
  </si>
  <si>
    <t>saffron</t>
  </si>
  <si>
    <t>dampnes</t>
  </si>
  <si>
    <t>latch</t>
  </si>
  <si>
    <t>purest</t>
  </si>
  <si>
    <t>wavy</t>
  </si>
  <si>
    <t>wwhere</t>
  </si>
  <si>
    <t>favorite</t>
  </si>
  <si>
    <t>navel</t>
  </si>
  <si>
    <t>rabbim</t>
  </si>
  <si>
    <t>tapestry</t>
  </si>
  <si>
    <t>tress</t>
  </si>
  <si>
    <t>delicacy</t>
  </si>
  <si>
    <t>enclose</t>
  </si>
  <si>
    <t>nectar</t>
  </si>
  <si>
    <t>attendance</t>
  </si>
  <si>
    <t>welt</t>
  </si>
  <si>
    <t>convocation</t>
  </si>
  <si>
    <t>dilut</t>
  </si>
  <si>
    <t>penitent</t>
  </si>
  <si>
    <t>tinder</t>
  </si>
  <si>
    <t>superstition</t>
  </si>
  <si>
    <t>rodent</t>
  </si>
  <si>
    <t>cavern</t>
  </si>
  <si>
    <t>osee</t>
  </si>
  <si>
    <t>parade</t>
  </si>
  <si>
    <t>flirt</t>
  </si>
  <si>
    <t>tripp</t>
  </si>
  <si>
    <t>minc</t>
  </si>
  <si>
    <t>jingl</t>
  </si>
  <si>
    <t>bangl</t>
  </si>
  <si>
    <t>crescent</t>
  </si>
  <si>
    <t>headdress</t>
  </si>
  <si>
    <t>cap</t>
  </si>
  <si>
    <t>tiara</t>
  </si>
  <si>
    <t>baldnes</t>
  </si>
  <si>
    <t>brand</t>
  </si>
  <si>
    <t>bloodstain</t>
  </si>
  <si>
    <t>ul</t>
  </si>
  <si>
    <t>dweller</t>
  </si>
  <si>
    <t>occupant</t>
  </si>
  <si>
    <t>stub</t>
  </si>
  <si>
    <t>whistle</t>
  </si>
  <si>
    <t>hoe</t>
  </si>
  <si>
    <t>jeberekiah</t>
  </si>
  <si>
    <t>shiloah</t>
  </si>
  <si>
    <t>outspread</t>
  </si>
  <si>
    <t>boot</t>
  </si>
  <si>
    <t>calno</t>
  </si>
  <si>
    <t>flapp</t>
  </si>
  <si>
    <t>chirp</t>
  </si>
  <si>
    <t>sturdy</t>
  </si>
  <si>
    <t>aiath</t>
  </si>
  <si>
    <t>laishah</t>
  </si>
  <si>
    <t>madmenah</t>
  </si>
  <si>
    <t>gebim</t>
  </si>
  <si>
    <t>lop</t>
  </si>
  <si>
    <t>yearl</t>
  </si>
  <si>
    <t>rally</t>
  </si>
  <si>
    <t>gulf</t>
  </si>
  <si>
    <t>faraway</t>
  </si>
  <si>
    <t>aflame</t>
  </si>
  <si>
    <t>scarcer</t>
  </si>
  <si>
    <t>luxuriou</t>
  </si>
  <si>
    <t>relentles</t>
  </si>
  <si>
    <t>aggression</t>
  </si>
  <si>
    <t>woodsman</t>
  </si>
  <si>
    <t>swampland</t>
  </si>
  <si>
    <t>straggler</t>
  </si>
  <si>
    <t>aggressor</t>
  </si>
  <si>
    <t>speed</t>
  </si>
  <si>
    <t>whirr</t>
  </si>
  <si>
    <t>shimmer</t>
  </si>
  <si>
    <t>dwindle</t>
  </si>
  <si>
    <t>earner</t>
  </si>
  <si>
    <t>cornerston</t>
  </si>
  <si>
    <t>dizzines</t>
  </si>
  <si>
    <t>handiwork</t>
  </si>
  <si>
    <t>sargon</t>
  </si>
  <si>
    <t>looter</t>
  </si>
  <si>
    <t>dedanit</t>
  </si>
  <si>
    <t>bowmen</t>
  </si>
  <si>
    <t>hew</t>
  </si>
  <si>
    <t>ball</t>
  </si>
  <si>
    <t>depose</t>
  </si>
  <si>
    <t>oust</t>
  </si>
  <si>
    <t>offshoot</t>
  </si>
  <si>
    <t>seafarer</t>
  </si>
  <si>
    <t>bestower</t>
  </si>
  <si>
    <t>ply</t>
  </si>
  <si>
    <t>tsee</t>
  </si>
  <si>
    <t>merrymaker</t>
  </si>
  <si>
    <t>abash</t>
  </si>
  <si>
    <t>gloriously</t>
  </si>
  <si>
    <t>enfold</t>
  </si>
  <si>
    <t>swimmer</t>
  </si>
  <si>
    <t>clevernes</t>
  </si>
  <si>
    <t>fruitage</t>
  </si>
  <si>
    <t>chalk</t>
  </si>
  <si>
    <t>befuddl</t>
  </si>
  <si>
    <t>annull</t>
  </si>
  <si>
    <t>cartwheel</t>
  </si>
  <si>
    <t>sheer</t>
  </si>
  <si>
    <t>harrow</t>
  </si>
  <si>
    <t>cycle</t>
  </si>
  <si>
    <t>mumble</t>
  </si>
  <si>
    <t>ghostlike</t>
  </si>
  <si>
    <t>unquench</t>
  </si>
  <si>
    <t>sightles</t>
  </si>
  <si>
    <t>han</t>
  </si>
  <si>
    <t>lioness</t>
  </si>
  <si>
    <t>hump</t>
  </si>
  <si>
    <t>inscribe</t>
  </si>
  <si>
    <t>illusion</t>
  </si>
  <si>
    <t>mercilessly</t>
  </si>
  <si>
    <t>fragment</t>
  </si>
  <si>
    <t>flagstaff</t>
  </si>
  <si>
    <t>menstrual</t>
  </si>
  <si>
    <t>mash</t>
  </si>
  <si>
    <t>cloudburst</t>
  </si>
  <si>
    <t>overhead</t>
  </si>
  <si>
    <t>stammer</t>
  </si>
  <si>
    <t>fluent</t>
  </si>
  <si>
    <t>merriment</t>
  </si>
  <si>
    <t>flatten</t>
  </si>
  <si>
    <t>contemplat</t>
  </si>
  <si>
    <t>incomprehensible</t>
  </si>
  <si>
    <t>galley</t>
  </si>
  <si>
    <t>rcome</t>
  </si>
  <si>
    <t>dissolv</t>
  </si>
  <si>
    <t>chao</t>
  </si>
  <si>
    <t>nettl</t>
  </si>
  <si>
    <t>brambl</t>
  </si>
  <si>
    <t>crocu</t>
  </si>
  <si>
    <t>unstopp</t>
  </si>
  <si>
    <t>naught</t>
  </si>
  <si>
    <t>anvil</t>
  </si>
  <si>
    <t>weld</t>
  </si>
  <si>
    <t>unfamiliar</t>
  </si>
  <si>
    <t>stead</t>
  </si>
  <si>
    <t>reverse</t>
  </si>
  <si>
    <t>reinforcement</t>
  </si>
  <si>
    <t>spokesmen</t>
  </si>
  <si>
    <t>infamy</t>
  </si>
  <si>
    <t>outline</t>
  </si>
  <si>
    <t>compass</t>
  </si>
  <si>
    <t>watery</t>
  </si>
  <si>
    <t>begotten</t>
  </si>
  <si>
    <t>trudge</t>
  </si>
  <si>
    <t>wade</t>
  </si>
  <si>
    <t>potent</t>
  </si>
  <si>
    <t>conjure</t>
  </si>
  <si>
    <t>foresee</t>
  </si>
  <si>
    <t>stargazer</t>
  </si>
  <si>
    <t>traffick</t>
  </si>
  <si>
    <t>defam</t>
  </si>
  <si>
    <t>announcement</t>
  </si>
  <si>
    <t>numberles</t>
  </si>
  <si>
    <t>reassign</t>
  </si>
  <si>
    <t>foster</t>
  </si>
  <si>
    <t>retriev</t>
  </si>
  <si>
    <t>spitt</t>
  </si>
  <si>
    <t>smitten</t>
  </si>
  <si>
    <t>battlement</t>
  </si>
  <si>
    <t>tyranny</t>
  </si>
  <si>
    <t>pact</t>
  </si>
  <si>
    <t>hopeles</t>
  </si>
  <si>
    <t>repairer</t>
  </si>
  <si>
    <t>restorer</t>
  </si>
  <si>
    <t>cobweb</t>
  </si>
  <si>
    <t>mournfully</t>
  </si>
  <si>
    <t>foment</t>
  </si>
  <si>
    <t>intervene</t>
  </si>
  <si>
    <t>throb</t>
  </si>
  <si>
    <t>pent</t>
  </si>
  <si>
    <t>wane</t>
  </si>
  <si>
    <t>beulah</t>
  </si>
  <si>
    <t>strid</t>
  </si>
  <si>
    <t>toh</t>
  </si>
  <si>
    <t>destine</t>
  </si>
  <si>
    <t>brokennes</t>
  </si>
  <si>
    <t>fthi</t>
  </si>
  <si>
    <t>dandl</t>
  </si>
  <si>
    <t>lydian</t>
  </si>
  <si>
    <t>tilt</t>
  </si>
  <si>
    <t>rift</t>
  </si>
  <si>
    <t>frown</t>
  </si>
  <si>
    <t>honestly</t>
  </si>
  <si>
    <t>flown</t>
  </si>
  <si>
    <t>backsliding</t>
  </si>
  <si>
    <t>lusty</t>
  </si>
  <si>
    <t>wrongdoing</t>
  </si>
  <si>
    <t>cag</t>
  </si>
  <si>
    <t>tester</t>
  </si>
  <si>
    <t>perjury</t>
  </si>
  <si>
    <t>migration</t>
  </si>
  <si>
    <t>untravel</t>
  </si>
  <si>
    <t>scarecrow</t>
  </si>
  <si>
    <t>uphaz</t>
  </si>
  <si>
    <t>avert</t>
  </si>
  <si>
    <t>compete</t>
  </si>
  <si>
    <t>crevice</t>
  </si>
  <si>
    <t>neighing</t>
  </si>
  <si>
    <t>shameles</t>
  </si>
  <si>
    <t>unfill</t>
  </si>
  <si>
    <t>eyesight</t>
  </si>
  <si>
    <t>idolatri</t>
  </si>
  <si>
    <t>lent</t>
  </si>
  <si>
    <t>spokesman</t>
  </si>
  <si>
    <t>unend</t>
  </si>
  <si>
    <t>bypath</t>
  </si>
  <si>
    <t>magor</t>
  </si>
  <si>
    <t>missabib</t>
  </si>
  <si>
    <t>nestl</t>
  </si>
  <si>
    <t>unjustly</t>
  </si>
  <si>
    <t>supposedly</t>
  </si>
  <si>
    <t>mightily</t>
  </si>
  <si>
    <t>omit</t>
  </si>
  <si>
    <t>subjugate</t>
  </si>
  <si>
    <t>outrageou</t>
  </si>
  <si>
    <t>reprimand</t>
  </si>
  <si>
    <t>oi</t>
  </si>
  <si>
    <t>despoil</t>
  </si>
  <si>
    <t>outcast</t>
  </si>
  <si>
    <t>expectant</t>
  </si>
  <si>
    <t>guidepost</t>
  </si>
  <si>
    <t>goah</t>
  </si>
  <si>
    <t>singlenes</t>
  </si>
  <si>
    <t>assuredly</t>
  </si>
  <si>
    <t>pwhile</t>
  </si>
  <si>
    <t>habazziniah</t>
  </si>
  <si>
    <t>igdaliah</t>
  </si>
  <si>
    <t>apartment</t>
  </si>
  <si>
    <t>abdeel</t>
  </si>
  <si>
    <t>dictation</t>
  </si>
  <si>
    <t>pad</t>
  </si>
  <si>
    <t>samgar</t>
  </si>
  <si>
    <t>sarsekim</t>
  </si>
  <si>
    <t>nebushazban</t>
  </si>
  <si>
    <t>ephai</t>
  </si>
  <si>
    <t>baali</t>
  </si>
  <si>
    <t>assassination</t>
  </si>
  <si>
    <t>geruth</t>
  </si>
  <si>
    <t>jezaniah</t>
  </si>
  <si>
    <t>unfavorable</t>
  </si>
  <si>
    <t>hophra</t>
  </si>
  <si>
    <t>pthi</t>
  </si>
  <si>
    <t>remedi</t>
  </si>
  <si>
    <t>gadfly</t>
  </si>
  <si>
    <t>mercenari</t>
  </si>
  <si>
    <t>rumble</t>
  </si>
  <si>
    <t>lax</t>
  </si>
  <si>
    <t>haughtines</t>
  </si>
  <si>
    <t>boaster</t>
  </si>
  <si>
    <t>mainstay</t>
  </si>
  <si>
    <t>marduk</t>
  </si>
  <si>
    <t>merathaim</t>
  </si>
  <si>
    <t>arsenal</t>
  </si>
  <si>
    <t>leb</t>
  </si>
  <si>
    <t>kamai</t>
  </si>
  <si>
    <t>fatally</t>
  </si>
  <si>
    <t>reinforce</t>
  </si>
  <si>
    <t>minni</t>
  </si>
  <si>
    <t>crossing</t>
  </si>
  <si>
    <t>circumference</t>
  </si>
  <si>
    <t>filthines</t>
  </si>
  <si>
    <t>fchow</t>
  </si>
  <si>
    <t>oracl</t>
  </si>
  <si>
    <t>unceasingly</t>
  </si>
  <si>
    <t>fhow</t>
  </si>
  <si>
    <t>luster</t>
  </si>
  <si>
    <t>blacker</t>
  </si>
  <si>
    <t>submitt</t>
  </si>
  <si>
    <t>feverish</t>
  </si>
  <si>
    <t>thirtieth</t>
  </si>
  <si>
    <t>buzi</t>
  </si>
  <si>
    <t>immense</t>
  </si>
  <si>
    <t>sp</t>
  </si>
  <si>
    <t>awheel</t>
  </si>
  <si>
    <t>fche</t>
  </si>
  <si>
    <t>hardest</t>
  </si>
  <si>
    <t>oand</t>
  </si>
  <si>
    <t>millet</t>
  </si>
  <si>
    <t>barber</t>
  </si>
  <si>
    <t>diblah</t>
  </si>
  <si>
    <t>revers</t>
  </si>
  <si>
    <t>tammuz</t>
  </si>
  <si>
    <t>whirl</t>
  </si>
  <si>
    <t>hurtl</t>
  </si>
  <si>
    <t>flimsy</t>
  </si>
  <si>
    <t>psome</t>
  </si>
  <si>
    <t>recapture</t>
  </si>
  <si>
    <t>char</t>
  </si>
  <si>
    <t>gaudy</t>
  </si>
  <si>
    <t>insatiable</t>
  </si>
  <si>
    <t>illicit</t>
  </si>
  <si>
    <t>hack</t>
  </si>
  <si>
    <t>overf</t>
  </si>
  <si>
    <t>unconcern</t>
  </si>
  <si>
    <t>willow</t>
  </si>
  <si>
    <t>allegory</t>
  </si>
  <si>
    <t>vari</t>
  </si>
  <si>
    <t>transplant</t>
  </si>
  <si>
    <t>sprig</t>
  </si>
  <si>
    <t>unfulfill</t>
  </si>
  <si>
    <t>cage</t>
  </si>
  <si>
    <t>conspicuou</t>
  </si>
  <si>
    <t>bamah</t>
  </si>
  <si>
    <t>unsheath</t>
  </si>
  <si>
    <t>signpost</t>
  </si>
  <si>
    <t>junction</t>
  </si>
  <si>
    <t>rightfully</t>
  </si>
  <si>
    <t>infamou</t>
  </si>
  <si>
    <t>doit</t>
  </si>
  <si>
    <t>elite</t>
  </si>
  <si>
    <t>nativ</t>
  </si>
  <si>
    <t>genital</t>
  </si>
  <si>
    <t>shoa</t>
  </si>
  <si>
    <t>koa</t>
  </si>
  <si>
    <t>encrust</t>
  </si>
  <si>
    <t>scrape</t>
  </si>
  <si>
    <t>awning</t>
  </si>
  <si>
    <t>veteran</t>
  </si>
  <si>
    <t>caulk</t>
  </si>
  <si>
    <t>helech</t>
  </si>
  <si>
    <t>gammad</t>
  </si>
  <si>
    <t>helbon</t>
  </si>
  <si>
    <t>zahar</t>
  </si>
  <si>
    <t>wrought</t>
  </si>
  <si>
    <t>tusk</t>
  </si>
  <si>
    <t>ebony</t>
  </si>
  <si>
    <t>confection</t>
  </si>
  <si>
    <t>canneh</t>
  </si>
  <si>
    <t>kilmad</t>
  </si>
  <si>
    <t>multicolor</t>
  </si>
  <si>
    <t>knott</t>
  </si>
  <si>
    <t>shoreland</t>
  </si>
  <si>
    <t>mounting</t>
  </si>
  <si>
    <t>heliopoli</t>
  </si>
  <si>
    <t>bubasti</t>
  </si>
  <si>
    <t>mortally</t>
  </si>
  <si>
    <t>splint</t>
  </si>
  <si>
    <t>shove</t>
  </si>
  <si>
    <t>replant</t>
  </si>
  <si>
    <t>carrion</t>
  </si>
  <si>
    <t>memorable</t>
  </si>
  <si>
    <t>employ</t>
  </si>
  <si>
    <t>gravedigger</t>
  </si>
  <si>
    <t>hamonah</t>
  </si>
  <si>
    <t>glutt</t>
  </si>
  <si>
    <t>lnside</t>
  </si>
  <si>
    <t>surmount</t>
  </si>
  <si>
    <t>abutt</t>
  </si>
  <si>
    <t>utside</t>
  </si>
  <si>
    <t>widen</t>
  </si>
  <si>
    <t>interval</t>
  </si>
  <si>
    <t>sidewall</t>
  </si>
  <si>
    <t>northward</t>
  </si>
  <si>
    <t>narrower</t>
  </si>
  <si>
    <t>precinct</t>
  </si>
  <si>
    <t>perspire</t>
  </si>
  <si>
    <t>lengthwise</t>
  </si>
  <si>
    <t>moisten</t>
  </si>
  <si>
    <t>kitchen</t>
  </si>
  <si>
    <t>berothah</t>
  </si>
  <si>
    <t>sibraim</t>
  </si>
  <si>
    <t>hazer</t>
  </si>
  <si>
    <t>hatticon</t>
  </si>
  <si>
    <t>rthese</t>
  </si>
  <si>
    <t>zadokit</t>
  </si>
  <si>
    <t>ashpenaz</t>
  </si>
  <si>
    <t>aptitude</t>
  </si>
  <si>
    <t>healthier</t>
  </si>
  <si>
    <t>execution</t>
  </si>
  <si>
    <t>tact</t>
  </si>
  <si>
    <t>brittle</t>
  </si>
  <si>
    <t>dura</t>
  </si>
  <si>
    <t>hotter</t>
  </si>
  <si>
    <t>trouser</t>
  </si>
  <si>
    <t>weren</t>
  </si>
  <si>
    <t>unbound</t>
  </si>
  <si>
    <t>tk</t>
  </si>
  <si>
    <t>keen</t>
  </si>
  <si>
    <t>parsin</t>
  </si>
  <si>
    <t>olt</t>
  </si>
  <si>
    <t>exceptional</t>
  </si>
  <si>
    <t>enforce</t>
  </si>
  <si>
    <t>sundown</t>
  </si>
  <si>
    <t>entertainment</t>
  </si>
  <si>
    <t>substance</t>
  </si>
  <si>
    <t>reconsecrat</t>
  </si>
  <si>
    <t>shaggy</t>
  </si>
  <si>
    <t>emerge</t>
  </si>
  <si>
    <t>transgress</t>
  </si>
  <si>
    <t>richer</t>
  </si>
  <si>
    <t>irresistible</t>
  </si>
  <si>
    <t>triumphant</t>
  </si>
  <si>
    <t>royalty</t>
  </si>
  <si>
    <t>magnify</t>
  </si>
  <si>
    <t>mightiest</t>
  </si>
  <si>
    <t>nubian</t>
  </si>
  <si>
    <t>diblaim</t>
  </si>
  <si>
    <t>massacre</t>
  </si>
  <si>
    <t>reunit</t>
  </si>
  <si>
    <t>allure</t>
  </si>
  <si>
    <t>lethek</t>
  </si>
  <si>
    <t>relish</t>
  </si>
  <si>
    <t>incapable</t>
  </si>
  <si>
    <t>maniac</t>
  </si>
  <si>
    <t>conception</t>
  </si>
  <si>
    <t>pregnancy</t>
  </si>
  <si>
    <t>bereave</t>
  </si>
  <si>
    <t>poisonou</t>
  </si>
  <si>
    <t>shalman</t>
  </si>
  <si>
    <t>arbel</t>
  </si>
  <si>
    <t>pethuel</t>
  </si>
  <si>
    <t>grower</t>
  </si>
  <si>
    <t>fcblow</t>
  </si>
  <si>
    <t>swerv</t>
  </si>
  <si>
    <t>jostle</t>
  </si>
  <si>
    <t>weakl</t>
  </si>
  <si>
    <t>stifl</t>
  </si>
  <si>
    <t>uncheck</t>
  </si>
  <si>
    <t>ohear</t>
  </si>
  <si>
    <t>harmon</t>
  </si>
  <si>
    <t>leaven</t>
  </si>
  <si>
    <t>whear</t>
  </si>
  <si>
    <t>reprov</t>
  </si>
  <si>
    <t>pedestal</t>
  </si>
  <si>
    <t>wwoe</t>
  </si>
  <si>
    <t>notable</t>
  </si>
  <si>
    <t>lounge</t>
  </si>
  <si>
    <t>strum</t>
  </si>
  <si>
    <t>improvise</t>
  </si>
  <si>
    <t>skimp</t>
  </si>
  <si>
    <t>boost</t>
  </si>
  <si>
    <t>sweeping</t>
  </si>
  <si>
    <t>pebble</t>
  </si>
  <si>
    <t>planter</t>
  </si>
  <si>
    <t>sepharad</t>
  </si>
  <si>
    <t>wilder</t>
  </si>
  <si>
    <t>fcfrom</t>
  </si>
  <si>
    <t>seawe</t>
  </si>
  <si>
    <t>tbut</t>
  </si>
  <si>
    <t>discomfort</t>
  </si>
  <si>
    <t>shaphir</t>
  </si>
  <si>
    <t>zaanan</t>
  </si>
  <si>
    <t>maroth</t>
  </si>
  <si>
    <t>fcwoe</t>
  </si>
  <si>
    <t>mournful</t>
  </si>
  <si>
    <t>butyou</t>
  </si>
  <si>
    <t>wlisten</t>
  </si>
  <si>
    <t>elkoshite</t>
  </si>
  <si>
    <t>fcan</t>
  </si>
  <si>
    <t>protective</t>
  </si>
  <si>
    <t>jolt</t>
  </si>
  <si>
    <t>corps</t>
  </si>
  <si>
    <t>allur</t>
  </si>
  <si>
    <t>brickwork</t>
  </si>
  <si>
    <t>cruelty</t>
  </si>
  <si>
    <t>fiercer</t>
  </si>
  <si>
    <t>deride</t>
  </si>
  <si>
    <t>earthen</t>
  </si>
  <si>
    <t>woodwork</t>
  </si>
  <si>
    <t>oa</t>
  </si>
  <si>
    <t>shigionoth</t>
  </si>
  <si>
    <t>glint</t>
  </si>
  <si>
    <t>strode</t>
  </si>
  <si>
    <t>entrail</t>
  </si>
  <si>
    <t>kerethite</t>
  </si>
  <si>
    <t>roost</t>
  </si>
  <si>
    <t>dispens</t>
  </si>
  <si>
    <t>contact</t>
  </si>
  <si>
    <t>shebat</t>
  </si>
  <si>
    <t>brown</t>
  </si>
  <si>
    <t>symbolic</t>
  </si>
  <si>
    <t>hadrach</t>
  </si>
  <si>
    <t>maraud</t>
  </si>
  <si>
    <t>sparkle</t>
  </si>
  <si>
    <t>springtime</t>
  </si>
  <si>
    <t>pric</t>
  </si>
  <si>
    <t>injure</t>
  </si>
  <si>
    <t>woodpile</t>
  </si>
  <si>
    <t>feeblest</t>
  </si>
  <si>
    <t>stab</t>
  </si>
  <si>
    <t>nighttime</t>
  </si>
  <si>
    <t>dayholy</t>
  </si>
  <si>
    <t>contemptuously</t>
  </si>
  <si>
    <t>launderer</t>
  </si>
  <si>
    <t>purifier</t>
  </si>
  <si>
    <t>pest</t>
  </si>
  <si>
    <t>fcafter</t>
  </si>
  <si>
    <t>archelau</t>
  </si>
  <si>
    <t>outwitt</t>
  </si>
  <si>
    <t>deter</t>
  </si>
  <si>
    <t>raca</t>
  </si>
  <si>
    <t>answerable</t>
  </si>
  <si>
    <t>sue</t>
  </si>
  <si>
    <t>mile</t>
  </si>
  <si>
    <t>babbl</t>
  </si>
  <si>
    <t>somber</t>
  </si>
  <si>
    <t>disfigure</t>
  </si>
  <si>
    <t>gadaren</t>
  </si>
  <si>
    <t>careles</t>
  </si>
  <si>
    <t>unoccupi</t>
  </si>
  <si>
    <t>buffet</t>
  </si>
  <si>
    <t>terribly</t>
  </si>
  <si>
    <t>magadan</t>
  </si>
  <si>
    <t>weather</t>
  </si>
  <si>
    <t>overcast</t>
  </si>
  <si>
    <t>unfair</t>
  </si>
  <si>
    <t>fcothen</t>
  </si>
  <si>
    <t>phylacteri</t>
  </si>
  <si>
    <t>dill</t>
  </si>
  <si>
    <t>pjesu</t>
  </si>
  <si>
    <t>drowsy</t>
  </si>
  <si>
    <t>banker</t>
  </si>
  <si>
    <t>accent</t>
  </si>
  <si>
    <t>remorse</t>
  </si>
  <si>
    <t>notoriou</t>
  </si>
  <si>
    <t>circulat</t>
  </si>
  <si>
    <t>digg</t>
  </si>
  <si>
    <t>oanother</t>
  </si>
  <si>
    <t>idumea</t>
  </si>
  <si>
    <t>boanerg</t>
  </si>
  <si>
    <t>cushion</t>
  </si>
  <si>
    <t>lgnor</t>
  </si>
  <si>
    <t>talitha</t>
  </si>
  <si>
    <t>koum</t>
  </si>
  <si>
    <t>vjesu</t>
  </si>
  <si>
    <t>executioner</t>
  </si>
  <si>
    <t>kettl</t>
  </si>
  <si>
    <t>corban</t>
  </si>
  <si>
    <t>ephphatha</t>
  </si>
  <si>
    <t>dalmanutha</t>
  </si>
  <si>
    <t>bleach</t>
  </si>
  <si>
    <t>rigid</t>
  </si>
  <si>
    <t>scene</t>
  </si>
  <si>
    <t>bartimaeu</t>
  </si>
  <si>
    <t>timaeu</t>
  </si>
  <si>
    <t>mistaken</t>
  </si>
  <si>
    <t>fraction</t>
  </si>
  <si>
    <t>massive</t>
  </si>
  <si>
    <t>indignantly</t>
  </si>
  <si>
    <t>sadden</t>
  </si>
  <si>
    <t>emphatically</t>
  </si>
  <si>
    <t>overy</t>
  </si>
  <si>
    <t>insurrectionist</t>
  </si>
  <si>
    <t>upris</t>
  </si>
  <si>
    <t>refusal</t>
  </si>
  <si>
    <t>blamelessly</t>
  </si>
  <si>
    <t>seclusion</t>
  </si>
  <si>
    <t>augustu</t>
  </si>
  <si>
    <t>quiriniu</t>
  </si>
  <si>
    <t>dismis</t>
  </si>
  <si>
    <t>phanuel</t>
  </si>
  <si>
    <t>anxiously</t>
  </si>
  <si>
    <t>tiberiu</t>
  </si>
  <si>
    <t>iturea</t>
  </si>
  <si>
    <t>traconiti</t>
  </si>
  <si>
    <t>lysania</t>
  </si>
  <si>
    <t>abilene</t>
  </si>
  <si>
    <t>extort</t>
  </si>
  <si>
    <t>heli</t>
  </si>
  <si>
    <t>jannai</t>
  </si>
  <si>
    <t>esli</t>
  </si>
  <si>
    <t>naggai</t>
  </si>
  <si>
    <t>maath</t>
  </si>
  <si>
    <t>semein</t>
  </si>
  <si>
    <t>josech</t>
  </si>
  <si>
    <t>joda</t>
  </si>
  <si>
    <t>joanan</t>
  </si>
  <si>
    <t>rhesa</t>
  </si>
  <si>
    <t>neri</t>
  </si>
  <si>
    <t>addi</t>
  </si>
  <si>
    <t>cosam</t>
  </si>
  <si>
    <t>elmadam</t>
  </si>
  <si>
    <t>jorim</t>
  </si>
  <si>
    <t>jonam</t>
  </si>
  <si>
    <t>melea</t>
  </si>
  <si>
    <t>menna</t>
  </si>
  <si>
    <t>mattatha</t>
  </si>
  <si>
    <t>cainan</t>
  </si>
  <si>
    <t>fjesu</t>
  </si>
  <si>
    <t>rub</t>
  </si>
  <si>
    <t>repayment</t>
  </si>
  <si>
    <t>nain</t>
  </si>
  <si>
    <t>cuza</t>
  </si>
  <si>
    <t>susanna</t>
  </si>
  <si>
    <t>sleepy</t>
  </si>
  <si>
    <t>resolutely</t>
  </si>
  <si>
    <t>innkeeper</t>
  </si>
  <si>
    <t>reimburse</t>
  </si>
  <si>
    <t>distract</t>
  </si>
  <si>
    <t>rue</t>
  </si>
  <si>
    <t>unmark</t>
  </si>
  <si>
    <t>penni</t>
  </si>
  <si>
    <t>arbiter</t>
  </si>
  <si>
    <t>recline</t>
  </si>
  <si>
    <t>magistrate</t>
  </si>
  <si>
    <t>fertilize</t>
  </si>
  <si>
    <t>infirmity</t>
  </si>
  <si>
    <t>lndignant</t>
  </si>
  <si>
    <t>dropsy</t>
  </si>
  <si>
    <t>luncheon</t>
  </si>
  <si>
    <t>excus</t>
  </si>
  <si>
    <t>alley</t>
  </si>
  <si>
    <t>lan</t>
  </si>
  <si>
    <t>estimate</t>
  </si>
  <si>
    <t>management</t>
  </si>
  <si>
    <t>bushel</t>
  </si>
  <si>
    <t>chasm</t>
  </si>
  <si>
    <t>mulberry</t>
  </si>
  <si>
    <t>observation</t>
  </si>
  <si>
    <t>eventually</t>
  </si>
  <si>
    <t>embankment</t>
  </si>
  <si>
    <t>revolution</t>
  </si>
  <si>
    <t>pestilenc</t>
  </si>
  <si>
    <t>contradict</t>
  </si>
  <si>
    <t>perplexity</t>
  </si>
  <si>
    <t>apprehensive</t>
  </si>
  <si>
    <t>anxieti</t>
  </si>
  <si>
    <t>benefactor</t>
  </si>
  <si>
    <t>firelight</t>
  </si>
  <si>
    <t>subvert</t>
  </si>
  <si>
    <t>jurisdiction</t>
  </si>
  <si>
    <t>pli</t>
  </si>
  <si>
    <t>vehemently</t>
  </si>
  <si>
    <t>insistently</t>
  </si>
  <si>
    <t>ton</t>
  </si>
  <si>
    <t>fright</t>
  </si>
  <si>
    <t>emmau</t>
  </si>
  <si>
    <t>cleopa</t>
  </si>
  <si>
    <t>broil</t>
  </si>
  <si>
    <t>involve</t>
  </si>
  <si>
    <t>cheaper</t>
  </si>
  <si>
    <t>aenon</t>
  </si>
  <si>
    <t>salim</t>
  </si>
  <si>
    <t>certifi</t>
  </si>
  <si>
    <t>sychar</t>
  </si>
  <si>
    <t>usome</t>
  </si>
  <si>
    <t>bethesda</t>
  </si>
  <si>
    <t>colonnad</t>
  </si>
  <si>
    <t>weightier</t>
  </si>
  <si>
    <t>wsome</t>
  </si>
  <si>
    <t>purposely</t>
  </si>
  <si>
    <t>studi</t>
  </si>
  <si>
    <t>appearanc</t>
  </si>
  <si>
    <t>retort</t>
  </si>
  <si>
    <t>rav</t>
  </si>
  <si>
    <t>odor</t>
  </si>
  <si>
    <t>pint</t>
  </si>
  <si>
    <t>deaden</t>
  </si>
  <si>
    <t>mt</t>
  </si>
  <si>
    <t>lantern</t>
  </si>
  <si>
    <t>malchu</t>
  </si>
  <si>
    <t>gabbatha</t>
  </si>
  <si>
    <t>latin</t>
  </si>
  <si>
    <t>seamles</t>
  </si>
  <si>
    <t>clopa</t>
  </si>
  <si>
    <t>rabboni</t>
  </si>
  <si>
    <t>breakfast</t>
  </si>
  <si>
    <t>offish</t>
  </si>
  <si>
    <t>tow</t>
  </si>
  <si>
    <t>akeldama</t>
  </si>
  <si>
    <t>apostolic</t>
  </si>
  <si>
    <t>bewilderment</t>
  </si>
  <si>
    <t>parthian</t>
  </si>
  <si>
    <t>fun</t>
  </si>
  <si>
    <t>accredit</t>
  </si>
  <si>
    <t>cripple</t>
  </si>
  <si>
    <t>unschool</t>
  </si>
  <si>
    <t>miraculously</t>
  </si>
  <si>
    <t>sal</t>
  </si>
  <si>
    <t>sapphira</t>
  </si>
  <si>
    <t>theuda</t>
  </si>
  <si>
    <t>hebraic</t>
  </si>
  <si>
    <t>distribution</t>
  </si>
  <si>
    <t>procoru</t>
  </si>
  <si>
    <t>nicanor</t>
  </si>
  <si>
    <t>timon</t>
  </si>
  <si>
    <t>parmena</t>
  </si>
  <si>
    <t>nicola</t>
  </si>
  <si>
    <t>freedmen</t>
  </si>
  <si>
    <t>educat</t>
  </si>
  <si>
    <t>rephan</t>
  </si>
  <si>
    <t>yell</t>
  </si>
  <si>
    <t>candace</t>
  </si>
  <si>
    <t>azotu</t>
  </si>
  <si>
    <t>murderou</t>
  </si>
  <si>
    <t>bedridden</t>
  </si>
  <si>
    <t>italian</t>
  </si>
  <si>
    <t>distinctly</t>
  </si>
  <si>
    <t>downstair</t>
  </si>
  <si>
    <t>precisely</t>
  </si>
  <si>
    <t>hesitation</t>
  </si>
  <si>
    <t>squad</t>
  </si>
  <si>
    <t>sentri</t>
  </si>
  <si>
    <t>anticipat</t>
  </si>
  <si>
    <t>rhoda</t>
  </si>
  <si>
    <t>blastu</t>
  </si>
  <si>
    <t>niger</t>
  </si>
  <si>
    <t>manaen</t>
  </si>
  <si>
    <t>seleucia</t>
  </si>
  <si>
    <t>salami</t>
  </si>
  <si>
    <t>sergiu</t>
  </si>
  <si>
    <t>paulu</t>
  </si>
  <si>
    <t>grop</t>
  </si>
  <si>
    <t>pisidian</t>
  </si>
  <si>
    <t>effectively</t>
  </si>
  <si>
    <t>afoot</t>
  </si>
  <si>
    <t>pisidia</t>
  </si>
  <si>
    <t>earliest</t>
  </si>
  <si>
    <t>authorization</t>
  </si>
  <si>
    <t>farewell</t>
  </si>
  <si>
    <t>disagreement</t>
  </si>
  <si>
    <t>ohe</t>
  </si>
  <si>
    <t>samothrace</t>
  </si>
  <si>
    <t>neapoli</t>
  </si>
  <si>
    <t>colony</t>
  </si>
  <si>
    <t>dealer</t>
  </si>
  <si>
    <t>deace</t>
  </si>
  <si>
    <t>amphipoli</t>
  </si>
  <si>
    <t>apollonia</t>
  </si>
  <si>
    <t>berean</t>
  </si>
  <si>
    <t>agitat</t>
  </si>
  <si>
    <t>latest</t>
  </si>
  <si>
    <t>epicurean</t>
  </si>
  <si>
    <t>stoic</t>
  </si>
  <si>
    <t>babbler</t>
  </si>
  <si>
    <t>athenian</t>
  </si>
  <si>
    <t>dionysiu</t>
  </si>
  <si>
    <t>damari</t>
  </si>
  <si>
    <t>tentmaker</t>
  </si>
  <si>
    <t>exclusively</t>
  </si>
  <si>
    <t>titiu</t>
  </si>
  <si>
    <t>misdemeanor</t>
  </si>
  <si>
    <t>eject</t>
  </si>
  <si>
    <t>accurately</t>
  </si>
  <si>
    <t>adequately</t>
  </si>
  <si>
    <t>refut</t>
  </si>
  <si>
    <t>declin</t>
  </si>
  <si>
    <t>persuasively</t>
  </si>
  <si>
    <t>tyrannu</t>
  </si>
  <si>
    <t>sceva</t>
  </si>
  <si>
    <t>calculat</t>
  </si>
  <si>
    <t>extraordinary</t>
  </si>
  <si>
    <t>handkerchief</t>
  </si>
  <si>
    <t>apron</t>
  </si>
  <si>
    <t>practically</t>
  </si>
  <si>
    <t>clerk</t>
  </si>
  <si>
    <t>undeniable</t>
  </si>
  <si>
    <t>sopater</t>
  </si>
  <si>
    <t>pyrrhu</t>
  </si>
  <si>
    <t>secundu</t>
  </si>
  <si>
    <t>eutychu</t>
  </si>
  <si>
    <t>mitylene</t>
  </si>
  <si>
    <t>kio</t>
  </si>
  <si>
    <t>samo</t>
  </si>
  <si>
    <t>patara</t>
  </si>
  <si>
    <t>ptolemai</t>
  </si>
  <si>
    <t>dissuad</t>
  </si>
  <si>
    <t>mnason</t>
  </si>
  <si>
    <t>rit</t>
  </si>
  <si>
    <t>rioter</t>
  </si>
  <si>
    <t>terrorist</t>
  </si>
  <si>
    <t>observer</t>
  </si>
  <si>
    <t>fling</t>
  </si>
  <si>
    <t>martyr</t>
  </si>
  <si>
    <t>spearmen</t>
  </si>
  <si>
    <t>caution</t>
  </si>
  <si>
    <t>excellency</t>
  </si>
  <si>
    <t>antipatri</t>
  </si>
  <si>
    <t>foresight</t>
  </si>
  <si>
    <t>ringleader</t>
  </si>
  <si>
    <t>verify</t>
  </si>
  <si>
    <t>adjourn</t>
  </si>
  <si>
    <t>proceeding</t>
  </si>
  <si>
    <t>drusilla</t>
  </si>
  <si>
    <t>discours</t>
  </si>
  <si>
    <t>convenient</t>
  </si>
  <si>
    <t>porciu</t>
  </si>
  <si>
    <t>transferr</t>
  </si>
  <si>
    <t>strictest</t>
  </si>
  <si>
    <t>unreasonable</t>
  </si>
  <si>
    <t>fortunate</t>
  </si>
  <si>
    <t>incredible</t>
  </si>
  <si>
    <t>vote</t>
  </si>
  <si>
    <t>obsession</t>
  </si>
  <si>
    <t>interrupt</t>
  </si>
  <si>
    <t>adramyttium</t>
  </si>
  <si>
    <t>myra</t>
  </si>
  <si>
    <t>lycia</t>
  </si>
  <si>
    <t>headway</t>
  </si>
  <si>
    <t>cnidu</t>
  </si>
  <si>
    <t>salmone</t>
  </si>
  <si>
    <t>lasea</t>
  </si>
  <si>
    <t>dangerou</t>
  </si>
  <si>
    <t>disastrou</t>
  </si>
  <si>
    <t>unsuitable</t>
  </si>
  <si>
    <t>phoenix</t>
  </si>
  <si>
    <t>southwest</t>
  </si>
  <si>
    <t>northwest</t>
  </si>
  <si>
    <t>hurricane</t>
  </si>
  <si>
    <t>northeaster</t>
  </si>
  <si>
    <t>cauda</t>
  </si>
  <si>
    <t>syrti</t>
  </si>
  <si>
    <t>tackle</t>
  </si>
  <si>
    <t>attempt</t>
  </si>
  <si>
    <t>adriatic</t>
  </si>
  <si>
    <t>sandy</t>
  </si>
  <si>
    <t>foresail</t>
  </si>
  <si>
    <t>brushwood</t>
  </si>
  <si>
    <t>surf</t>
  </si>
  <si>
    <t>swimm</t>
  </si>
  <si>
    <t>malta</t>
  </si>
  <si>
    <t>publiu</t>
  </si>
  <si>
    <t>hospitably</t>
  </si>
  <si>
    <t>dysentery</t>
  </si>
  <si>
    <t>figurehead</t>
  </si>
  <si>
    <t>castor</t>
  </si>
  <si>
    <t>pollux</t>
  </si>
  <si>
    <t>syracuse</t>
  </si>
  <si>
    <t>rhegium</t>
  </si>
  <si>
    <t>puteoli</t>
  </si>
  <si>
    <t>forum</t>
  </si>
  <si>
    <t>appiu</t>
  </si>
  <si>
    <t>tavern</t>
  </si>
  <si>
    <t>convince</t>
  </si>
  <si>
    <t>disagre</t>
  </si>
  <si>
    <t>hindrance</t>
  </si>
  <si>
    <t>mutually</t>
  </si>
  <si>
    <t>non</t>
  </si>
  <si>
    <t>suppres</t>
  </si>
  <si>
    <t>hater</t>
  </si>
  <si>
    <t>unnatural</t>
  </si>
  <si>
    <t>tolerance</t>
  </si>
  <si>
    <t>unrepentant</t>
  </si>
  <si>
    <t>persistence</t>
  </si>
  <si>
    <t>embodiment</t>
  </si>
  <si>
    <t>owhat</t>
  </si>
  <si>
    <t>enhanc</t>
  </si>
  <si>
    <t>truthfulnes</t>
  </si>
  <si>
    <t>slanderously</t>
  </si>
  <si>
    <t>conclude</t>
  </si>
  <si>
    <t>forbearance</t>
  </si>
  <si>
    <t>principle</t>
  </si>
  <si>
    <t>rarely</t>
  </si>
  <si>
    <t>demonstrat</t>
  </si>
  <si>
    <t>trespass</t>
  </si>
  <si>
    <t>wwhat</t>
  </si>
  <si>
    <t>mastery</t>
  </si>
  <si>
    <t>selv</t>
  </si>
  <si>
    <t>covetou</t>
  </si>
  <si>
    <t>sonship</t>
  </si>
  <si>
    <t>liberat</t>
  </si>
  <si>
    <t>finality</t>
  </si>
  <si>
    <t>lump</t>
  </si>
  <si>
    <t>inasmuch</t>
  </si>
  <si>
    <t>rejection</t>
  </si>
  <si>
    <t>irrevocable</t>
  </si>
  <si>
    <t>cheerfully</t>
  </si>
  <si>
    <t>wrongdoer</t>
  </si>
  <si>
    <t>decently</t>
  </si>
  <si>
    <t>paccept</t>
  </si>
  <si>
    <t>disputable</t>
  </si>
  <si>
    <t>obstacle</t>
  </si>
  <si>
    <t>edification</t>
  </si>
  <si>
    <t>failing</t>
  </si>
  <si>
    <t>lllyricum</t>
  </si>
  <si>
    <t>phoebe</t>
  </si>
  <si>
    <t>grateful</t>
  </si>
  <si>
    <t>epenetu</t>
  </si>
  <si>
    <t>andronicu</t>
  </si>
  <si>
    <t>junia</t>
  </si>
  <si>
    <t>ampliatu</t>
  </si>
  <si>
    <t>urbanu</t>
  </si>
  <si>
    <t>stachy</t>
  </si>
  <si>
    <t>apell</t>
  </si>
  <si>
    <t>aristobulu</t>
  </si>
  <si>
    <t>herodion</t>
  </si>
  <si>
    <t>narcissu</t>
  </si>
  <si>
    <t>tryphena</t>
  </si>
  <si>
    <t>tryphosa</t>
  </si>
  <si>
    <t>persi</t>
  </si>
  <si>
    <t>asyncritu</t>
  </si>
  <si>
    <t>phlegon</t>
  </si>
  <si>
    <t>patroba</t>
  </si>
  <si>
    <t>herma</t>
  </si>
  <si>
    <t>philologu</t>
  </si>
  <si>
    <t>julia</t>
  </si>
  <si>
    <t>nereu</t>
  </si>
  <si>
    <t>olympa</t>
  </si>
  <si>
    <t>naive</t>
  </si>
  <si>
    <t>sosipater</t>
  </si>
  <si>
    <t>tertiu</t>
  </si>
  <si>
    <t>quartu</t>
  </si>
  <si>
    <t>chloe</t>
  </si>
  <si>
    <t>influential</t>
  </si>
  <si>
    <t>eloquence</t>
  </si>
  <si>
    <t>demonstration</t>
  </si>
  <si>
    <t>arena</t>
  </si>
  <si>
    <t>homeles</t>
  </si>
  <si>
    <t>expel</t>
  </si>
  <si>
    <t>homosexual</t>
  </si>
  <si>
    <t>concession</t>
  </si>
  <si>
    <t>freedman</t>
  </si>
  <si>
    <t>crisi</t>
  </si>
  <si>
    <t>engross</t>
  </si>
  <si>
    <t>improperly</t>
  </si>
  <si>
    <t>embolden</t>
  </si>
  <si>
    <t>thresher</t>
  </si>
  <si>
    <t>gam</t>
  </si>
  <si>
    <t>aimlessly</t>
  </si>
  <si>
    <t>disqualifi</t>
  </si>
  <si>
    <t>partake</t>
  </si>
  <si>
    <t>participant</t>
  </si>
  <si>
    <t>constructive</t>
  </si>
  <si>
    <t>directiv</t>
  </si>
  <si>
    <t>meeting</t>
  </si>
  <si>
    <t>differenc</t>
  </si>
  <si>
    <t>contentiou</t>
  </si>
  <si>
    <t>influenc</t>
  </si>
  <si>
    <t>manifestation</t>
  </si>
  <si>
    <t>unpresentable</t>
  </si>
  <si>
    <t>modesty</t>
  </si>
  <si>
    <t>presentable</t>
  </si>
  <si>
    <t>combin</t>
  </si>
  <si>
    <t>indispensable</t>
  </si>
  <si>
    <t>gong</t>
  </si>
  <si>
    <t>clang</t>
  </si>
  <si>
    <t>reflection</t>
  </si>
  <si>
    <t>rude</t>
  </si>
  <si>
    <t>imperfect</t>
  </si>
  <si>
    <t>childish</t>
  </si>
  <si>
    <t>undoubtedly</t>
  </si>
  <si>
    <t>adult</t>
  </si>
  <si>
    <t>originate</t>
  </si>
  <si>
    <t>importance</t>
  </si>
  <si>
    <t>abnormally</t>
  </si>
  <si>
    <t>lifegiv</t>
  </si>
  <si>
    <t>twinkl</t>
  </si>
  <si>
    <t>introduction</t>
  </si>
  <si>
    <t>advisable</t>
  </si>
  <si>
    <t>fortunatu</t>
  </si>
  <si>
    <t>achaicu</t>
  </si>
  <si>
    <t>uninform</t>
  </si>
  <si>
    <t>lightly</t>
  </si>
  <si>
    <t>ownership</t>
  </si>
  <si>
    <t>fcso</t>
  </si>
  <si>
    <t>outwit</t>
  </si>
  <si>
    <t>competence</t>
  </si>
  <si>
    <t>peddle</t>
  </si>
  <si>
    <t>oare</t>
  </si>
  <si>
    <t>recommendation</t>
  </si>
  <si>
    <t>comparison</t>
  </si>
  <si>
    <t>unveil</t>
  </si>
  <si>
    <t>momentary</t>
  </si>
  <si>
    <t>uncloth</t>
  </si>
  <si>
    <t>sleeples</t>
  </si>
  <si>
    <t>ua</t>
  </si>
  <si>
    <t>belial</t>
  </si>
  <si>
    <t>ardent</t>
  </si>
  <si>
    <t>vet</t>
  </si>
  <si>
    <t>embarrass</t>
  </si>
  <si>
    <t>sak</t>
  </si>
  <si>
    <t>privilege</t>
  </si>
  <si>
    <t>initiative</t>
  </si>
  <si>
    <t>criticism</t>
  </si>
  <si>
    <t>liberal</t>
  </si>
  <si>
    <t>representativ</t>
  </si>
  <si>
    <t>unprepar</t>
  </si>
  <si>
    <t>grudgingly</t>
  </si>
  <si>
    <t>reluctantly</t>
  </si>
  <si>
    <t>indescribable</t>
  </si>
  <si>
    <t>meeknes</t>
  </si>
  <si>
    <t>pretension</t>
  </si>
  <si>
    <t>somewhat</t>
  </si>
  <si>
    <t>weighty</t>
  </si>
  <si>
    <t>unimpressive</t>
  </si>
  <si>
    <t>classify</t>
  </si>
  <si>
    <t>expand</t>
  </si>
  <si>
    <t>elevate</t>
  </si>
  <si>
    <t>masquerade</t>
  </si>
  <si>
    <t>slap</t>
  </si>
  <si>
    <t>minu</t>
  </si>
  <si>
    <t>areta</t>
  </si>
  <si>
    <t>damascen</t>
  </si>
  <si>
    <t>warrant</t>
  </si>
  <si>
    <t>surpassingly</t>
  </si>
  <si>
    <t>expend</t>
  </si>
  <si>
    <t>outburst</t>
  </si>
  <si>
    <t>evidently</t>
  </si>
  <si>
    <t>infiltrat</t>
  </si>
  <si>
    <t>reput</t>
  </si>
  <si>
    <t>oyou</t>
  </si>
  <si>
    <t>bewitch</t>
  </si>
  <si>
    <t>foresaw</t>
  </si>
  <si>
    <t>everyday</t>
  </si>
  <si>
    <t>duly</t>
  </si>
  <si>
    <t>truste</t>
  </si>
  <si>
    <t>alienate</t>
  </si>
  <si>
    <t>tone</t>
  </si>
  <si>
    <t>persuasion</t>
  </si>
  <si>
    <t>agitator</t>
  </si>
  <si>
    <t>emasculate</t>
  </si>
  <si>
    <t>wbrother</t>
  </si>
  <si>
    <t>impression</t>
  </si>
  <si>
    <t>conformity</t>
  </si>
  <si>
    <t>incomparably</t>
  </si>
  <si>
    <t>exert</t>
  </si>
  <si>
    <t>incomparable</t>
  </si>
  <si>
    <t>workmanship</t>
  </si>
  <si>
    <t>ofor</t>
  </si>
  <si>
    <t>sharer</t>
  </si>
  <si>
    <t>manifold</t>
  </si>
  <si>
    <t>deriv</t>
  </si>
  <si>
    <t>immeasurably</t>
  </si>
  <si>
    <t>pastor</t>
  </si>
  <si>
    <t>sensitivity</t>
  </si>
  <si>
    <t>sensuality</t>
  </si>
  <si>
    <t>truthfully</t>
  </si>
  <si>
    <t>unwholesome</t>
  </si>
  <si>
    <t>brawl</t>
  </si>
  <si>
    <t>fruitles</t>
  </si>
  <si>
    <t>hint</t>
  </si>
  <si>
    <t>improper</t>
  </si>
  <si>
    <t>obscenity</t>
  </si>
  <si>
    <t>coarse</t>
  </si>
  <si>
    <t>sleeper</t>
  </si>
  <si>
    <t>wrinkle</t>
  </si>
  <si>
    <t>wchildren</t>
  </si>
  <si>
    <t>exasperate</t>
  </si>
  <si>
    <t>buckl</t>
  </si>
  <si>
    <t>undy</t>
  </si>
  <si>
    <t>partnership</t>
  </si>
  <si>
    <t>rivalry</t>
  </si>
  <si>
    <t>rubbish</t>
  </si>
  <si>
    <t>safeguard</t>
  </si>
  <si>
    <t>mutilator</t>
  </si>
  <si>
    <t>legalistic</t>
  </si>
  <si>
    <t>heavenward</t>
  </si>
  <si>
    <t>transcend</t>
  </si>
  <si>
    <t>euodia</t>
  </si>
  <si>
    <t>syntyche</t>
  </si>
  <si>
    <t>yokefellow</t>
  </si>
  <si>
    <t>clement</t>
  </si>
  <si>
    <t>admirable</t>
  </si>
  <si>
    <t>acquaintance</t>
  </si>
  <si>
    <t>amply</t>
  </si>
  <si>
    <t>colosse</t>
  </si>
  <si>
    <t>supremacy</t>
  </si>
  <si>
    <t>energy</t>
  </si>
  <si>
    <t>powerfully</t>
  </si>
  <si>
    <t>namely</t>
  </si>
  <si>
    <t>philosophy</t>
  </si>
  <si>
    <t>deity</t>
  </si>
  <si>
    <t>reality</t>
  </si>
  <si>
    <t>disqualify</t>
  </si>
  <si>
    <t>osince</t>
  </si>
  <si>
    <t>barbarian</t>
  </si>
  <si>
    <t>scythian</t>
  </si>
  <si>
    <t>grievanc</t>
  </si>
  <si>
    <t>virtu</t>
  </si>
  <si>
    <t>tmaster</t>
  </si>
  <si>
    <t>vouch</t>
  </si>
  <si>
    <t>hierapoli</t>
  </si>
  <si>
    <t>nympha</t>
  </si>
  <si>
    <t>laodicean</t>
  </si>
  <si>
    <t>reception</t>
  </si>
  <si>
    <t>failure</t>
  </si>
  <si>
    <t>mask</t>
  </si>
  <si>
    <t>oso</t>
  </si>
  <si>
    <t>memori</t>
  </si>
  <si>
    <t>passionate</t>
  </si>
  <si>
    <t>heathen</t>
  </si>
  <si>
    <t>precede</t>
  </si>
  <si>
    <t>affirm</t>
  </si>
  <si>
    <t>properly</t>
  </si>
  <si>
    <t>irreligiou</t>
  </si>
  <si>
    <t>unlimit</t>
  </si>
  <si>
    <t>modestly</t>
  </si>
  <si>
    <t>decency</t>
  </si>
  <si>
    <t>ohere</t>
  </si>
  <si>
    <t>respectable</t>
  </si>
  <si>
    <t>recent</t>
  </si>
  <si>
    <t>hypocritical</t>
  </si>
  <si>
    <t>tal</t>
  </si>
  <si>
    <t>hearer</t>
  </si>
  <si>
    <t>absolute</t>
  </si>
  <si>
    <t>grandparent</t>
  </si>
  <si>
    <t>immediate</t>
  </si>
  <si>
    <t>idler</t>
  </si>
  <si>
    <t>frequent</t>
  </si>
  <si>
    <t>wan</t>
  </si>
  <si>
    <t>unhealthy</t>
  </si>
  <si>
    <t>suspicion</t>
  </si>
  <si>
    <t>friction</t>
  </si>
  <si>
    <t>financial</t>
  </si>
  <si>
    <t>unapproachable</t>
  </si>
  <si>
    <t>uncertain</t>
  </si>
  <si>
    <t>profess</t>
  </si>
  <si>
    <t>loi</t>
  </si>
  <si>
    <t>eunice</t>
  </si>
  <si>
    <t>timidity</t>
  </si>
  <si>
    <t>phygelu</t>
  </si>
  <si>
    <t>hermogen</t>
  </si>
  <si>
    <t>civilian</t>
  </si>
  <si>
    <t>athlete</t>
  </si>
  <si>
    <t>victor</t>
  </si>
  <si>
    <t>hardwork</t>
  </si>
  <si>
    <t>gangrene</t>
  </si>
  <si>
    <t>philetu</t>
  </si>
  <si>
    <t>ignoble</t>
  </si>
  <si>
    <t>unforgiv</t>
  </si>
  <si>
    <t>resentful</t>
  </si>
  <si>
    <t>jann</t>
  </si>
  <si>
    <t>jambr</t>
  </si>
  <si>
    <t>infancy</t>
  </si>
  <si>
    <t>award</t>
  </si>
  <si>
    <t>suit</t>
  </si>
  <si>
    <t>crescen</t>
  </si>
  <si>
    <t>dalmatia</t>
  </si>
  <si>
    <t>carpu</t>
  </si>
  <si>
    <t>parchment</t>
  </si>
  <si>
    <t>metalworker</t>
  </si>
  <si>
    <t>eubulu</t>
  </si>
  <si>
    <t>puden</t>
  </si>
  <si>
    <t>linu</t>
  </si>
  <si>
    <t>claudia</t>
  </si>
  <si>
    <t>unfinish</t>
  </si>
  <si>
    <t>overbear</t>
  </si>
  <si>
    <t>brut</t>
  </si>
  <si>
    <t>unfit</t>
  </si>
  <si>
    <t>addict</t>
  </si>
  <si>
    <t>seriousnes</t>
  </si>
  <si>
    <t>peaceable</t>
  </si>
  <si>
    <t>rebirth</t>
  </si>
  <si>
    <t>artema</t>
  </si>
  <si>
    <t>nicopoli</t>
  </si>
  <si>
    <t>zena</t>
  </si>
  <si>
    <t>necessiti</t>
  </si>
  <si>
    <t>divisive</t>
  </si>
  <si>
    <t>apphia</t>
  </si>
  <si>
    <t>spontaneou</t>
  </si>
  <si>
    <t>dearer</t>
  </si>
  <si>
    <t>representation</t>
  </si>
  <si>
    <t>fcwe</t>
  </si>
  <si>
    <t>drift</t>
  </si>
  <si>
    <t>humanity</t>
  </si>
  <si>
    <t>otherefore</t>
  </si>
  <si>
    <t>combine</t>
  </si>
  <si>
    <t>sharper</t>
  </si>
  <si>
    <t>penetrat</t>
  </si>
  <si>
    <t>attitud</t>
  </si>
  <si>
    <t>wevery</t>
  </si>
  <si>
    <t>maturity</t>
  </si>
  <si>
    <t>unchangeable</t>
  </si>
  <si>
    <t>indestructible</t>
  </si>
  <si>
    <t>illustration</t>
  </si>
  <si>
    <t>washing</t>
  </si>
  <si>
    <t>unblemish</t>
  </si>
  <si>
    <t>ceremoni</t>
  </si>
  <si>
    <t>realiti</t>
  </si>
  <si>
    <t>endlessly</t>
  </si>
  <si>
    <t>unswervingly</t>
  </si>
  <si>
    <t>contest</t>
  </si>
  <si>
    <t>sympathiz</t>
  </si>
  <si>
    <t>architect</t>
  </si>
  <si>
    <t>sheepskin</t>
  </si>
  <si>
    <t>perfecter</t>
  </si>
  <si>
    <t>acceptably</t>
  </si>
  <si>
    <t>equip</t>
  </si>
  <si>
    <t>shabby</t>
  </si>
  <si>
    <t>moral</t>
  </si>
  <si>
    <t>prevalent</t>
  </si>
  <si>
    <t>tight</t>
  </si>
  <si>
    <t>oneself</t>
  </si>
  <si>
    <t>discriminat</t>
  </si>
  <si>
    <t>onot</t>
  </si>
  <si>
    <t>presume</t>
  </si>
  <si>
    <t>steer</t>
  </si>
  <si>
    <t>tame</t>
  </si>
  <si>
    <t>impartial</t>
  </si>
  <si>
    <t>rott</t>
  </si>
  <si>
    <t>corrod</t>
  </si>
  <si>
    <t>corrosion</t>
  </si>
  <si>
    <t>mow</t>
  </si>
  <si>
    <t>glori</t>
  </si>
  <si>
    <t>retaliate</t>
  </si>
  <si>
    <t>owiv</t>
  </si>
  <si>
    <t>adornment</t>
  </si>
  <si>
    <t>wnu</t>
  </si>
  <si>
    <t>yumy</t>
  </si>
  <si>
    <t>iu</t>
  </si>
  <si>
    <t>unfad</t>
  </si>
  <si>
    <t>sympathetic</t>
  </si>
  <si>
    <t>symboliz</t>
  </si>
  <si>
    <t>carous</t>
  </si>
  <si>
    <t>meddler</t>
  </si>
  <si>
    <t>ineffective</t>
  </si>
  <si>
    <t>nearsight</t>
  </si>
  <si>
    <t>gloomy</t>
  </si>
  <si>
    <t>preacher</t>
  </si>
  <si>
    <t>fcbut</t>
  </si>
  <si>
    <t>introduce</t>
  </si>
  <si>
    <t>heresi</t>
  </si>
  <si>
    <t>disrepute</t>
  </si>
  <si>
    <t>carouse</t>
  </si>
  <si>
    <t>seduce</t>
  </si>
  <si>
    <t>odear</t>
  </si>
  <si>
    <t>stimulate</t>
  </si>
  <si>
    <t>delug</t>
  </si>
  <si>
    <t>slownes</t>
  </si>
  <si>
    <t>unasham</t>
  </si>
  <si>
    <t>ohow</t>
  </si>
  <si>
    <t>tdear</t>
  </si>
  <si>
    <t>viewpoint</t>
  </si>
  <si>
    <t>refer</t>
  </si>
  <si>
    <t>paper</t>
  </si>
  <si>
    <t>diotreph</t>
  </si>
  <si>
    <t>license</t>
  </si>
  <si>
    <t>unreason</t>
  </si>
  <si>
    <t>slightest</t>
  </si>
  <si>
    <t>qualm</t>
  </si>
  <si>
    <t>grumbler</t>
  </si>
  <si>
    <t>faultfinder</t>
  </si>
  <si>
    <t>patmo</t>
  </si>
  <si>
    <t>doubleedg</t>
  </si>
  <si>
    <t>antipa</t>
  </si>
  <si>
    <t>nly</t>
  </si>
  <si>
    <t>lukewarm</t>
  </si>
  <si>
    <t>pitiful</t>
  </si>
  <si>
    <t>salve</t>
  </si>
  <si>
    <t>vi</t>
  </si>
  <si>
    <t>tribulation</t>
  </si>
  <si>
    <t>wormwood</t>
  </si>
  <si>
    <t>gigantic</t>
  </si>
  <si>
    <t>abaddon</t>
  </si>
  <si>
    <t>apollyon</t>
  </si>
  <si>
    <t>fca</t>
  </si>
  <si>
    <t>wondrou</t>
  </si>
  <si>
    <t>calculate</t>
  </si>
  <si>
    <t>bridl</t>
  </si>
  <si>
    <t>armageddon</t>
  </si>
  <si>
    <t>tremendou</t>
  </si>
  <si>
    <t>intoxicat</t>
  </si>
  <si>
    <t>illuminat</t>
  </si>
  <si>
    <t>luxuri</t>
  </si>
  <si>
    <t>silk</t>
  </si>
  <si>
    <t>citron</t>
  </si>
  <si>
    <t>carriag</t>
  </si>
  <si>
    <t>boulder</t>
  </si>
  <si>
    <t>gorg</t>
  </si>
  <si>
    <t>beautifully</t>
  </si>
  <si>
    <t>cowardly</t>
  </si>
  <si>
    <t>chalcedony</t>
  </si>
  <si>
    <t>sardonyx</t>
  </si>
  <si>
    <t>chrysoprase</t>
  </si>
  <si>
    <t>transparent</t>
  </si>
  <si>
    <t>Holy Bible
New International Version 
About the New International Version - 
The New International Version was undertaken by an independent 
committee in after a general consensus that there was a need for a 
new, contemporary English translation of the Bible.</t>
  </si>
  <si>
    <t>With the help of scholars from all over the world, and multiple reviews 
from a committee of multiple denominations, the New International 
Version has earned the widespread respect of all Christians as one of 
the best translations available.</t>
  </si>
  <si>
    <t>and there was morning- 
And God said, "Let there be an 
expanse between the waters to 
separate water from water." 
7 So God made the expanse and 
separated the water under the expanse 
from the water above it.</t>
  </si>
  <si>
    <t>Rule over the 
fish of the sea and the birds of the air 
and over every living creature that 
moves on the ground." 
29 Then God said, "I give you every seed- 
bearing plant on the face of the whole 
earth and every tree that has fruit with 
seed in it.</t>
  </si>
  <si>
    <t>They will be yours for food.</t>
  </si>
  <si>
    <t>"Let there be light," and 
God saw that the light was good, and 
he separated the light from the darkness.</t>
  </si>
  <si>
    <t>When the Lord God made the earth and 
the heavens- 
5 and no shrub of the field had yet 
appeared on the earth and no plant of 
the field had yet sprung up, for the Lord 
God had not sent rain on the earth and 
there was no man to work the ground, 
The name of the third river is the 
Tigris; it runs along the east side of 
Asshur.</t>
  </si>
  <si>
    <t>4 This is the account of the heavens and 
the earth when they were created.</t>
  </si>
  <si>
    <t>26 Then God said, "Let us make man in 
our image, in our likeness, and let them 
rule over the fish of the sea and the 
birds of the air, over the livestock, over 
all the earth, and over all the creatures 
that move along the ground." 
So God created man in his own image, 
in the image of God he created him; 
male and female he created them.</t>
  </si>
  <si>
    <t>14 And God said, "Let there be lights in 
the expanse of the sky to separate the 
day from the night, and let them serve 
as signs to mark seasons and days and 
years, 
15 and let them be lights in the expanse 
of the sky to give light on the earth." And 
it was so.</t>
  </si>
  <si>
    <t>She also gave some to her husband, 
who was with her, and he ate it.</t>
  </si>
  <si>
    <t>"Then God said, "Let the land produce 
vegetation: seed-bearing plants and 
trees on the land that bear fruit with 
seed in it, according to their various 
kinds." And it was so.</t>
  </si>
  <si>
    <t>The man said, "This is now bone of my 
bones and flesh of my flesh; she shall 
be called 'woman, ' for she was taken 
out of man." 
24 For this reason a man will leave his 
father and mother and be united to his 
wife, and they will become one flesh.</t>
  </si>
  <si>
    <t>http://GODoor.net
Old Testament New Testament 
Genesis 
Exodus 
Leviticus 
Numbers 
Deuteronomy 
Joshua 
Judges 
Ruth
1st Samuel
2nd Samuel
1st Kings
2nd Kings
1st Chronicles
2nd Chronicles 
Ezra 
Nehemiah 
Esther 
Job 
Psalms 
Proverbs 
Ecclesiastes 
Song of Solomon 
Isaiah 
Jeremiah 
Lamentations 
Ezekiel 
Daniel 
Hosea 
Joel 
Amos 
Obadiah 
Jonah 
Micah 
Nahum 
Habakkuk 
Zephaniah 
Haggai 
Zechariah 
Malachi 
Matthew 
Mark 
Luke 
John 
Acts 
Romans
1st Corinthians
2nd Corinthians 
Galatians 
Ephesians 
Philippians 
Colossians
1st Thessalonians
2nd Thessalonians
1st Timothy
2nd Timothy 
Titus 
Philemon 
Hebrews 
James
1 st Peter
2nd Peter
1st John
2nd John
3rd John 
Jude 
Revelation
Genesis 
1 In the beginning God created the
heavens and the earth.</t>
  </si>
  <si>
    <t>Have you eaten from the 
tree that I commanded you not to eat 
from?" 
12 The man said, "The woman you put 
here with me-she gave me some fruit 
from the tree, and I ate it." 
13 Then the Lord God said to the woman, 
"What is this you have done?" The 
woman said, "The serpent deceived me, 
and I ate." 
14 So the Lord God said to the serpent, 
"Because you have done this, "Cursed 
are you above all the livestock and all 
the wild animals!</t>
  </si>
  <si>
    <t>but streams came up from the earth 
and watered the whole surface of the 
ground- 
And the Lord God commanded the 
man, "You are free to eat from any tree 
in the garden; 
the Lord God formed the man from the 
dust of the ground and breathed into his 
nostrils the breath of life, and the man 
became a living being.</t>
  </si>
  <si>
    <t>2 By the seventh day God had finished 
the work he had been doing; so on the 
seventh day he rested from all his work.</t>
  </si>
  <si>
    <t>Cain 
was then building a city, and he named 
it after his son Enoch.</t>
  </si>
  <si>
    <t>And God said, 
there was light.</t>
  </si>
  <si>
    <t>31 God saw all that he had made, and it 
was very good.</t>
  </si>
  <si>
    <t>So the Lord God caused the man to 
fall into a deep sleep; and while he was 
sleeping, he took one of the man's ribs 
and closed up the place with flesh.</t>
  </si>
  <si>
    <t>fcThus the heavens and the earth were 
completed in all their vast array.</t>
  </si>
  <si>
    <t>He brought them 
to the man to see what he would name 
them; and whatever the man called 
each living creature, that was its name.</t>
  </si>
  <si>
    <t>9 And the Lord God made all kinds of 
trees grow out of the ground-trees that 
were pleasing to the eye and good for 
food.</t>
  </si>
  <si>
    <t>Noah was 
a righteous man, blameless among the 
people of his time, and he walked with 
God.</t>
  </si>
  <si>
    <t>But if you do not do what is 
right, sin is crouching at your door; it 
desires to have you, but you must 
master it." 
8 Now Cain said to his brother Abel, 
"Let's go out to the field." And while they 
were in the field, Cain attacked his 
brother Abel and killed him.</t>
  </si>
  <si>
    <t>5 God called the light "day," and the 
darkness he called "night." And there 
was evening, 
the first day.</t>
  </si>
  <si>
    <t>He said to the woman, 
"Did God really say, 'You must not eat 
from any tree in the garden'?" 
2 The woman said to the serpent, "We 
may eat fruit from the trees in the 
garden, 
3 but God did say, 'You must not eat fruit 
from the tree that is in the middle of the 
garden, and you must not touch it, or 
you will die.' " 
4 "You will not surely die," the serpent 
said to the woman.</t>
  </si>
  <si>
    <t>28 Then the man said, "Your name will no 
longer be Jacob, but Israel, because 
you have struggled with God and with 
men and have overcome." 
19 He also instructed the second, the 
third and all the others who followed the 
herds: "You are to say the same thing to 
Esau when you meet him.</t>
  </si>
  <si>
    <t>At that time men began to 
call on the name of the Lord .</t>
  </si>
  <si>
    <t>22 Then the Lord God made a woman 
from the rib he had taken out of the man, 
and he brought her to the man.</t>
  </si>
  <si>
    <t>3 And God blessed the seventh day and 
made it holy, because on it he rested 
from all the work of creating that he had 
done.</t>
  </si>
  <si>
    <t>5 "For God knows that when you eat of it 
your eyes will be opened, and you will 
be like God, knowing good and evil." 
6 When the woman saw that the fruit of 
the tree was good for food and pleasing 
to the eye, and also desirable for 
gaining wisdom, she took some and ate 
it.</t>
  </si>
  <si>
    <t>10 God called the dry ground "land," and 
the gathered waters he called "seas." 
And God saw that it was good.</t>
  </si>
  <si>
    <t>He must not be allowed 
to reach out his hand and take also from 
the tree of life and eat, and live forever." 
23 So the Lord God banished him from 
the Garden of Eden to work the ground 
from which he had been taken.</t>
  </si>
  <si>
    <t>20 Two of every kind of bird, of every kind 
of animal and of every kind of creature 
that moves along the ground will come 
to you to be kept alive.</t>
  </si>
  <si>
    <t>one 
Adah gave birth to Jabal; he was the 
father of those who live in tents and 
raise livestock.</t>
  </si>
  <si>
    <t>13 Now the men of Sodom were wicked 
and were sinning greatly against the 
Lord.</t>
  </si>
  <si>
    <t>9 He was a mighty hunter before the 
Lord ; that is why it is said, "Like Nimrod, 
a mighty hunter before the Lord ." 
10 The first centers of his kingdom were 
Babylon, Erech, Akkad and Calneh, in 
Shinar.</t>
  </si>
  <si>
    <t>6 He will turn the hearts of the fathers to 
their children, and the hearts of the 
children to their fathers; or else I will 
come and strike the land with a curse." 
Matthew 
1 
A record of the genealogy of Jesus 
Christ the son of David, the son of 
Abraham: 
2 Abraham was the father of Isaac, Isaac 
the father of Jacob, Jacob the father of 
Judah and his brothers, 
3 Judah the father of Perez and Zerah, 
whose mother was Tamar, Perez the 
father of Hezron, Hezron the father of 
Ram, 
4 Ram the father of Amminadab, 
Amminadab the father of Nahshon, 
Nahshon the father of Salmon, 
5 Salmon the father of Boaz, whose 
mother was Rahab, Boaz the father of 
Obed, whose mother was Ruth, Obed 
the father of Jesse, 
6 and Jesse the father of King David.</t>
  </si>
  <si>
    <t>16 So Cain went out from the Lord 's 
presence and lived in the land of Nod, 
east of Eden.</t>
  </si>
  <si>
    <t>At the end of the hundred and fifty 
days the water had gone down, 
4 and on the seventeenth day of the 
seventh month the ark came to rest on 
the mountains of Ararat.</t>
  </si>
  <si>
    <t>2 Now the earth was formless and empty, 
darkness was over the surface of the 
deep, and the Spirit of God was 
hovering over the waters.</t>
  </si>
  <si>
    <t>"Am I my brother's keeper?" 
10 The Lord said, "What have you done?</t>
  </si>
  <si>
    <t>(Ham was the father of Canaan.) 
19 These were the three sons of Noah, 
and from them came the people who 
were scattered over the earth.</t>
  </si>
  <si>
    <t>15 The Lord God took the man and put 
him in the Garden of Eden to work it and 
take care of it.</t>
  </si>
  <si>
    <t>He was the father of Jesse, the father of 
David.</t>
  </si>
  <si>
    <t>23 Lamech said to his wives, "Adah and 
Zillah, listen to me; wives of Lamech, 
hear my words.</t>
  </si>
  <si>
    <t>2 "My lords," he said, "please turn aside 
to your servant's house.</t>
  </si>
  <si>
    <t>3 ln the course of time Cain brought 
some of the fruits of the soil as an 
offering to the Lord .</t>
  </si>
  <si>
    <t>He was 
priest of God Most High, 
19 and he blessed Abram, saying, 
"Blessed be Abram by God Most High, 
Creator of heaven and earth.</t>
  </si>
  <si>
    <t>Lamech married two women, 
named Adah and the other Zillah.</t>
  </si>
  <si>
    <t>" 
2 But Abram said, "O Sovereign Lord , 
what can you give me since I remain 
childless and the one who will inherit my 
estate is Eliezer of Damascus?" 
3 And Abram said, "You have given me 
no children; so a servant in my 
household will be my heir." 
4 Then the word of the Lord came to him: 
"This man will not be your heir, but a 
son coming from your own body will be 
your heir." 
5 He took him outside and said, "Look up 
at the heavens and count the stars-if 
indeed you can count them." Then he 
said to him, "So shall your offspring be." 
15 You, however, will go to your fathers in 
peace and be buried at a good old age.</t>
  </si>
  <si>
    <t>She named him Moses, 
saying, "I drew him out of the water." 
11 One day, after Moses had grown up, 
he went out to where his own people 
were and watched them at their hard 
labor.</t>
  </si>
  <si>
    <t>35 She conceived again, and when she 
gave birth to a son she said, "This time I 
will praise the Lord ." So she named him 
Judah.</t>
  </si>
  <si>
    <t>After he drove the man out, he placed 
on the east side of the Garden of Eden 
cherubim and a flaming sword flashing 
back and forth to guard the way to the 
tree of life.</t>
  </si>
  <si>
    <t>He also made 
the stars.</t>
  </si>
  <si>
    <t>8 Then the man and his wife heard the 
sound of the Lord God as he was 
walking in the garden in the cool of the 
day, and they hid from the Lord God 
among the trees of the garden.</t>
  </si>
  <si>
    <t>3 So Adoni-Zedek king of Jerusalem 
appealed to Hoham king of Hebron, 
Piram king of Jarmuth, Japhia king of 
Lachish and Debir king of Eglon.</t>
  </si>
  <si>
    <t>30 And to all the beasts of the earth and 
all the birds of the air and all the 
creatures that move on the ground- 
everything that has the breath of life in 
it-l give every green plant for food." And 
it was so.</t>
  </si>
  <si>
    <t>24 Enoch walked with God; then he was 
no more, because God took him away.</t>
  </si>
  <si>
    <t>9 "Where is your wife Sarah?" they asked 
him.</t>
  </si>
  <si>
    <t>And God said, "Let the water under the 
sky be gathered to one place, and let 
dry ground appear." And it was so.</t>
  </si>
  <si>
    <t>She said, "With the help of the Lord I 
have brought forth a man." 
2 Later she gave birth to his brother Abel.</t>
  </si>
  <si>
    <t>17 but you must not eat from the tree of 
the knowledge of good and evil, for 
when you eat of it you will surely die." 
18 The Lord God said, "It is not good for 
the man to be alone.</t>
  </si>
  <si>
    <t>The Lord saw how great man's 
wickedness on the earth had become, 
and that every inclination of the thoughts 
of his heart was only evil all the time.</t>
  </si>
  <si>
    <t>20 And God said, "Let the water teem 
with living creatures, and let birds fly 
above the earth across the expanse of 
the sky." 
21 So God created the great creatures of 
the sea and every living and moving 
thing with which the water teems, 
according to their kinds, and every 
winged bird according to its kind.</t>
  </si>
  <si>
    <t>The name of the first is the Pishon; it 
winds through the entire land of Havilah, 
where there is gold.</t>
  </si>
  <si>
    <t>You will be 
a restless wanderer on the earth." 
13 Cain said to the Lord , "My punishment 
is more than I can bear.</t>
  </si>
  <si>
    <t>I am going to bring floodwaters on the 
earth to destroy all life under the 
heavens, every creature that has the 
breath of life in it.</t>
  </si>
  <si>
    <t>5 (From these the maritime peoples 
spread out into their territories by their 
clans within their nations, each with its 
own language.) The Hamites 
6 The sons of Ham: Cush, Mizraim, Put 
and Canaan.</t>
  </si>
  <si>
    <t>16 God made two great lights-the greater 
light to govern the day and the lesser 
light to govern the night.</t>
  </si>
  <si>
    <t>She drove the peg through his temple 
into the ground, and he died.</t>
  </si>
  <si>
    <t>31 Terah took his son Abram, his 
grandson Lot son of Haran, and his 
daughter-in-law Sarai, the wife of his 
son Abram, and together they set out 
from Ur of the Chaldeans to go to 
Canaan.</t>
  </si>
  <si>
    <t>Their faces 
were turned the other way so that they 
would not see their father's nakedness.</t>
  </si>
  <si>
    <t>20 So the man gave names to all the 
livestock, the birds of the air and all the 
beasts of the field.</t>
  </si>
  <si>
    <t>17 God set them in the expanse of the 
sky to give light on the earth, 
18 to govern the day and the night, and to 
separate light from darkness.</t>
  </si>
  <si>
    <t>The 
Lord looked with favor on Abel and his 
offering, 
5 but on Cain and his offering he did not 
look with favor.</t>
  </si>
  <si>
    <t>"Why 
didn't you tell me she was your wife?</t>
  </si>
  <si>
    <t>24 And God said, "Let the land produce 
living creatures according to their kinds: 
livestock, creatures that move along the 
ground, and wild animals, each 
according to its kind." And it was so.</t>
  </si>
  <si>
    <t>out and continued 
Now there was a famine in the land, 
and Abram went down to Egypt to live 
there for a while because the famine 
was severe.</t>
  </si>
  <si>
    <t>32 Therefore to this day the Israelites do 
not eat the tendon attached to the 
socket of the hip, because the socket of 
Jacob's hip was touched near the 
tendon.</t>
  </si>
  <si>
    <t>You have done things to 
me that should not be done." 
10 And Abimelech asked Abraham, "What 
was your reason for doing this?" 
11 Abraham replied, "I said to myself, 
'There is surely no fear of God in this 
place, and they will kill me because of 
my wife.' 
12 Besides, she really is my sister, the 
daughter of my father though not of my 
mother; and she became my wife.</t>
  </si>
  <si>
    <t>ONow the serpent was more crafty 
than any of the wild animals the Lord 
God had made.</t>
  </si>
  <si>
    <t>9 But the Lord God called to the man, 
"Where are you?" 
10 He answered, "I heard you in the 
garden, and I was afraid because I was 
naked; so I hid." 
11 And he said, "Who told you that you 
were naked?</t>
  </si>
  <si>
    <t>Only Noah was 
left, and those with him in the ark.</t>
  </si>
  <si>
    <t>13 And when God had me wander from 
my father's household, I said to her, 
'This is how you can show your love to 
me: Everywhere we go, say of me, "He 
is my brother.</t>
  </si>
  <si>
    <t>6 Then the Lord said to Cain, "Why are 
you angry?</t>
  </si>
  <si>
    <t>17 For forty days the flood kept coming 
on the earth, and as the waters 
increased they lifted the ark high above 
the earth.</t>
  </si>
  <si>
    <t>4 After Seth was born, Adam lived 800 
years and had other sons and daughters.</t>
  </si>
  <si>
    <t>15 And I will put enmity between you and 
the woman, and between your offspring 
and hers; he will crush your head, and 
you will strike his heel." 
16 To the woman he said, "I will greatly 
increase your pains in childbearing; with 
pain you will give birth to children.</t>
  </si>
  <si>
    <t>2 I will confirm my covenant between me 
and you and will greatly increase your 
numbers." 
3 Abram fell facedown, and God said to 
him, 
4 "As for me, this is my covenant with 
you: You will be the father of many 
nations.</t>
  </si>
  <si>
    <t>I 
am surely going to destroy both them 
and the earth.</t>
  </si>
  <si>
    <t>7 Now return the man's wife, for he is a 
prophet, and he will pray for you and 
you will live.</t>
  </si>
  <si>
    <t>7 lf you do what is right, will you not be 
accepted?</t>
  </si>
  <si>
    <t>Look, here is a town near enough to 
run to, and it is small.</t>
  </si>
  <si>
    <t>6 The Lord said, "If as one people 
speaking the same language they have 
begun to do this, then nothing they plan 
to do will be impossible for them.</t>
  </si>
  <si>
    <t>2 The fear and dread of you will fall upon 
all the beasts of the earth and all the 
birds of the air, upon every creature that 
moves along the ground, and upon all 
the fish of the sea; they are given into 
your hands.</t>
  </si>
  <si>
    <t>15 This is how you are to build it: The ark 
is to be 450 feet long, 75 feet wide and 
45 feet high.</t>
  </si>
  <si>
    <t>2 Abraham looked up and saw three men 
standing nearby.</t>
  </si>
  <si>
    <t>We will worship and then we will 
come back to you." 
6 Abraham took the wood for the burnt 
offering and placed it on his son Isaac, 
and he himself carried the fire and the 
knife.</t>
  </si>
  <si>
    <t>In the middle of the garden were 
the tree of life and the tree of the 
knowledge of good and evil.</t>
  </si>
  <si>
    <t>24 lf Cain is avenged seven times, then 
Lamech seventy-seven times." 
25 Adam lay with his wife again, and she 
gave birth to a son and named him Seth, 
saying, "God has granted me another 
child in place of Abel, since Cain killed 
him." 
26 Seth also had a son, and he named 
him Enosh.</t>
  </si>
  <si>
    <t>So she became his wife, and he loved 
her; and Isaac was comforted after his 
mother's death.</t>
  </si>
  <si>
    <t>20 Then Noah built an altar to the Lord 
and, taking some of all the clean 
animals and clean birds, he sacrificed 
burnt offerings on it.</t>
  </si>
  <si>
    <t>I establish my covenant with you: 
Never again will all life be cut off by the 
waters of a flood; never again will there 
be a flood to destroy the earth." 
12 And God said, "This is the sign of the 
covenant I am making between me and 
When he drank some of its wine, he 
became drunk and lay uncovered inside 
his tent.</t>
  </si>
  <si>
    <t>Your 
desire will be for your husband, and he 
will rule over you." 
17 To Adam he said, "Because you 
listened to your wife and ate from the 
tree about which I commanded you, 
'You must not eat of it,' "Cursed is the 
ground because of you; through painful 
toil you will eat of it all the days of your 
life.</t>
  </si>
  <si>
    <t>He reached out his 
hand and took the dove and brought it 
back to himself in the ark.</t>
  </si>
  <si>
    <t>And to this day it is 
said, "On the mountain of the Lord it will 
be provided." 
15 The angel of the Lord called to 
Abraham from heaven a second time 
16 and said, "I swear by myself, declares 
the Lord , that because you have done 
this and have not withheld your son, 
your only son, 
17 l will surely bless you and make your 
descendants as numerous as the stars 
in the sky and as the sand on the 
seashore.</t>
  </si>
  <si>
    <t>19 By the sweat of your brow you will eat 
your food until you return to the ground, 
since from it you were taken; for dust 
you are and to dust you will return." 
20 Adam named his wife Eve, because 
she would become the mother of all the 
living.</t>
  </si>
  <si>
    <t>10 Noah had three sons: Shem, Ham and 
Japheth.</t>
  </si>
  <si>
    <t>Then the Lord said to Cain, "Where is 
your brother Abel?" "I don't know," he 
replied.</t>
  </si>
  <si>
    <t>2 He had a son named Saul, an 
impressive young man without equal 
among the Israelites-a head taller than 
any of the others.</t>
  </si>
  <si>
    <t>14 Today you are driving me from the 
land, and I will be hidden from your 
presence; I will be a restless wanderer 
on the earth, and whoever finds me will 
kill me." 
15 But the Lord said to him, "Not so ; if 
anyone kills Cain, he will suffer 
vengeance seven times over." Then the 
Lord put a mark on Cain so that no one 
who found him would kill him.</t>
  </si>
  <si>
    <t>Your brother's blood cries out to 
me from the ground.</t>
  </si>
  <si>
    <t>Take with you seven of every kind of 
clean animal, a male and its mate, and 
two of every kind of unclean animal, a 
male and its mate, 
3 and also seven of every kind of bird, 
male and female, to keep their various 
kinds alive throughout the earth.</t>
  </si>
  <si>
    <t>31 One day the older daughter said to the 
younger, "Our father is old, and there is 
no man around here to lie with us, as is 
the custom all over the earth.</t>
  </si>
  <si>
    <t>7 So the Lord said, "I will wipe mankind, 
whom I have created, from the face of 
the earth-men and animals, and 
creatures that move along the ground, 
and birds of the air-for I am grieved that 
I have made them." 
8 But Noah found favor in the eyes of the 
Lord .</t>
  </si>
  <si>
    <t>21 You are to take every kind of food that 
is to be eaten and store it away as food 
for you and for them." 
22 Noah did everything just as God 
commanded him.</t>
  </si>
  <si>
    <t>7 As for you, be fruitful and increase in 
number; multiply on the earth and 
increase upon it." 
8 Then God said to Noah and to his sons 
with him: 
9 "l now establish my covenant with you 
and with your descendants after you 
10 and with every living creature that was 
with you-the birds, the livestock and all 
the wild animals, all those that came out 
of the ark with you-every living creature 
on earth.</t>
  </si>
  <si>
    <t>7 Then the eyes of both of them were 
opened, and they realized they were 
naked; so they sewed fig leaves 
together and made coverings for 
themselves.</t>
  </si>
  <si>
    <t>24 Then the Lord rained down burning 
sulfur on Sodom and Gomorrah-from 
the Lord out of the heavens.</t>
  </si>
  <si>
    <t>26 After this, his brother came out, with 
his hand grasping Esau's heel; so he 
was named Jacob.</t>
  </si>
  <si>
    <t>32 Let's get our father to drink wine and 
then lie with him and preserve our family 
line through our father." 
33 That night they got their father to drink 
wine, and the older daughter went in 
and lay with him.</t>
  </si>
  <si>
    <t>He 
prepared a meal for them, baking bread 
without yeast, and they ate.</t>
  </si>
  <si>
    <t>In the fourteenth year, Kedorlaomer 
and the kings allied with him went out 
and defeated the Rephaites in Ashteroth 
Karnaim, the Zuzites in Ham, the Emites 
in Shaveh Kiriathaim 
6 and the Horites in the hill country of 
Seir, as far as El Paran near the desert.</t>
  </si>
  <si>
    <t>13 So God said to Noah, "I am going to 
put an end to all people, for the earth is 
filled with violence because of them.</t>
  </si>
  <si>
    <t>12 Now go; I will help you speak and will 
teach you what to say." 
13 But Moses said, "O Lord, please send 
someone else to do it." 
14 Then the Lord 's anger burned against 
Moses and he said, "What about your 
brother, Aaron the Levite?</t>
  </si>
  <si>
    <t>Bring out every kind of living creature 
that is with you-the birds, the animals, 
and all the creatures that move along 
the ground-so they can multiply on the 
earth and be fruitful and increase in 
number upon it." 
18 So Noah came out, together with his 
sons and his wife and his sons' wives.</t>
  </si>
  <si>
    <t>But for Adam no 
suitable helper was found.</t>
  </si>
  <si>
    <t>17v 
When Abram was ninety-nine 
years old, the Lord appeared to him and 
said, "I am God Almighty ; walk before 
me and be blameless.</t>
  </si>
  <si>
    <t>21 The Lord smelled the pleasing aroma 
and said in his heart: "Never again will I 
curse the ground because of man, even 
though every inclination of his heart is 
evil from childhood.</t>
  </si>
  <si>
    <t>2 Abram had become very wealthy in 
livestock and in silver and gold.</t>
  </si>
  <si>
    <t>Please tell me, is there room in 
your father's house for us to spend the 
night?" 
24 She answered him, "I am the daughter 
of Bethuel, the son that Milcah bore to 
Nahor." 
25 And she added, "We have plenty of 
straw and fodder, as well as room for 
you to spend the night." 
26 Then the man bowed down and 
worshiped the Lord , 
saying, "Praise be to the Lord , the 
God of my master Abraham, who has 
not abandoned his kindness and 
faithfulness to my master.</t>
  </si>
  <si>
    <t>4 Seven days from now I will send rain on 
the earth for forty days and forty nights, 
and I will wipe from the face of the earth 
every living creature I have made." 
5 And Noah did all that the Lord 
commanded him.</t>
  </si>
  <si>
    <t>13 Say you are my sister, so that I will be 
treated well for your sake and my life will 
be spared because of you." 
14 When Abram came to Egypt, the 
Egyptians saw that she was a very 
beautiful woman.</t>
  </si>
  <si>
    <t>5 Let me get you something to eat, so 
you can be refreshed and then go on 
your way-now that you have come to 
your servant." "Very well," they 
answered, "do as you say." 
6 So Abraham hurried into the tent to 
Sarah.</t>
  </si>
  <si>
    <t>Your sheep and goats have not 
miscarried, nor have I eaten rams from 
your flocks.</t>
  </si>
  <si>
    <t>18 But I will establish my covenant with 
you, and you will enter the ark-you and 
your sons and your wife and your sons' 
wives with you.</t>
  </si>
  <si>
    <t>And Abimelech said, "My land 
before you; live wherever you like." 
is 
To Sarah he said, "I am giving your 
brother a thousand shekels of silver.</t>
  </si>
  <si>
    <t>11 Now you are under a curse and driven 
from the ground, which opened its 
mouth to receive your brother's blood 
from your hand.</t>
  </si>
  <si>
    <t>3 But God came to Abimelech in a dream 
one night and said to him, "You are as 
good as dead because of the woman 
you have taken; she is a married 
woman." 
4 Now Abimelech had not gone near her, 
so he said, "Lord, will you destroy an 
innocent nation?</t>
  </si>
  <si>
    <t>17 After Abram returned from defeating 
Kedorlaomer and the kings allied with 
him, the king of Sodom came out to 
meet him in the Valley of Shaveh (that is, 
the King's Valley).</t>
  </si>
  <si>
    <t>22 God blessed them and said, "Be 
fruitful and increase in number and fill 
the water in the seas, and let the birds 
increase on the earth." 
23 And there was evening, and there was 
morning-the fifth day.</t>
  </si>
  <si>
    <t>19 They rose greatly on the earth, and all 
the high mountains under the entire 
heavens were covered.</t>
  </si>
  <si>
    <t>7 The angel of the Lord found Hagar near 
a spring in the desert; it was the spring 
that is beside the road to Shur.</t>
  </si>
  <si>
    <t>The two men parted company: 
12 Abram lived in the land of Canaan, 
while Lot lived among the cities of the 
plain and pitched his tents near Sodom.</t>
  </si>
  <si>
    <t>Altogether, Adam lived 930 years, and 
then he died.</t>
  </si>
  <si>
    <t>21 The Lord God made garments of skin 
for Adam and his wife and clothed them.</t>
  </si>
  <si>
    <t>But I will gain glory 
for myself through Pharaoh and all his 
army, and the Egyptians will know that I 
am the Lord ." So the Israelites did this.</t>
  </si>
  <si>
    <t>4 "But you must not eat meat that has its 
lifeblood still in it.</t>
  </si>
  <si>
    <t>I have killed a man for 
wounding me, a young man for injuring 
me.</t>
  </si>
  <si>
    <t>3 Then the Lord said, "My Spirit will not 
contend with man forever, for he is 
mortal ; his days will be a hundred and 
twenty years." 
4 The Nephilim were on the earth in 
those days-and also afterward-when the 
sons of God went to the daughters of 
men and had children by them.</t>
  </si>
  <si>
    <t>Take her and go!" 
20 Then Pharaoh gave orders about 
Abram to his men, and they sent him on 
his way, with his wife and everything he 
had.</t>
  </si>
  <si>
    <t>25 The man and his wife were both naked, 
and they felt no shame.</t>
  </si>
  <si>
    <t>12 
The Lord had said to Abram, 
"Leave your country, your people and 
your father's household and go to the 
land I will show you.</t>
  </si>
  <si>
    <t>29 l have the power to harm you; but last 
night the God of your father said to me, 
'Be careful not to say anything to Jacob, 
either good or bad.' 
Jacob answered Laban, "I was afraid, 
because I thought you would take your 
daughters away from me by force.</t>
  </si>
  <si>
    <t>9 But the dove could find no place to set 
its feet because there was water over all 
the surface of the earth; so it returned to 
Noah in the ark.</t>
  </si>
  <si>
    <t>As for this fellow 
Moses who brought us up out of Egypt, 
we don't know what has happened to 
him.' 
24 So I told them, 'Whoever has any gold 
jewelry, take it off.' Then they gave me 
the gold, and I threw it into the fire, and 
out came this calf!" 
The Levites did as Moses commanded, 
and that day about three thousand of 
the people died.</t>
  </si>
  <si>
    <t>The Semites 
21 Sons were also born to Shem, whose 
older brother was Japheth; Shem was 
the ancestor of all the sons of Eber.</t>
  </si>
  <si>
    <t>20 And blessed be God Most High, who 
delivered your enemies into your hand." 
Then Abram gave him a tenth of 
everything.</t>
  </si>
  <si>
    <t>And 
they said, "This fellow came here as an 
alien, and now he wants to play the 
judge!</t>
  </si>
  <si>
    <t>These were the sons of Ishmael, and 
these are the names of the twelve tribal 
rulers according to their settlements and 
camps.</t>
  </si>
  <si>
    <t>"(This is a copy of the letter they sent 
him.) To King Artaxerxes, From your 
servants, the men of Trans-Euphrates: 
12 The king should know that the Jews 
who came up to us from you have gone 
to Jerusalem and are rebuilding that 
rebellious and wicked city.</t>
  </si>
  <si>
    <t>18 But as soon as I screamed for help, he 
left his cloak beside me and ran out of 
the house." 
19 When his master heard the story his 
wife told him, saying, "This is how your 
slave treated me," he burned with anger.</t>
  </si>
  <si>
    <t>18 Then Melchizedek king of Salem 
brought out bread and wine.</t>
  </si>
  <si>
    <t>22 "Joseph is a fruitful vine, a fruitful vine 
near a spring, whose branches climb 
over a wall.</t>
  </si>
  <si>
    <t>And when Pharaoh's officials saw her, 
they praised her to Pharaoh, and she 
was taken into his palace.</t>
  </si>
  <si>
    <t>He has no right to sell 
her to foreigners, because he has 
broken faith with her.</t>
  </si>
  <si>
    <t>28 May God give you of heaven's dew 
and of earth's richness- an abundance 
of grain and new wine.</t>
  </si>
  <si>
    <t>31 These were the kings who reigned in 
Edom before any Israelite king reigned : 
32 Bela son of Beor became king of 
Edom.</t>
  </si>
  <si>
    <t>15 Many of them will stumble; they will fall 
and be broken, they will be snared and 
captured." 
16 Bind up the testimony and seal up the 
law among my disciples.</t>
  </si>
  <si>
    <t>the 
11 In the six hundredth year of Noah's life, 
on the seventeenth day of the second 
month-on that day all the springs of the 
great deep burst forth, and the 
floodgates of the heavens were opened.</t>
  </si>
  <si>
    <t>23 She became pregnant and gave birth 
to a son and said, "God has taken away 
my disgrace." 
24 She named him Joseph, and said, 
"May the Lord add to me another son." 
25 After Rachel gave birth to Joseph, 
Jacob said to Laban, "Send me on my 
way so I can go back to my own 
homeland.</t>
  </si>
  <si>
    <t>And from 
each man, too, I will demand an 
accounting for the life of his fellow man.</t>
  </si>
  <si>
    <t>wThis is the written account of Adam's 
line.</t>
  </si>
  <si>
    <t>10 "Have them make a chest of acacia 
wood-two and a half cubits long, a cubit 
and a half wide, and a cubit and a half 
high.</t>
  </si>
  <si>
    <t>17 Go, walk through the length and 
breadth of the land, for I am giving it to 
you." 
18 So Abram moved his tents and went to 
live near the great trees of Mamre at 
Hebron, where he built an altar to the 
Lord.</t>
  </si>
  <si>
    <t>Abram was 
seventy-five years old when he set out 
from Haran.</t>
  </si>
  <si>
    <t>6 But the land could not support them 
while they stayed together, for their 
possessions were so great that they 
were not able to stay together.</t>
  </si>
  <si>
    <t>5 No longer will you be called Abram ; 
your name will be Abraham, for I have 
made you a father of many nations.</t>
  </si>
  <si>
    <t>16 The girl was very beautiful, a virgin; no 
man had ever lain with her.</t>
  </si>
  <si>
    <t>7 Come, let us go down and confuse their 
language so they will not understand 
each other." 
And after he became the father of 
Peleg, Eber lived 430 years and had 
other sons and daughters.</t>
  </si>
  <si>
    <t>22 But flee there quickly, because I 
cannot do anything until you reach it." 
(That is why the town was called Zoar.</t>
  </si>
  <si>
    <t>Later the Canaanite clans scattered 
19 and the borders of Canaan reached 
from Sidon toward Gerar as far as Gaza, 
and then toward Sodom, Gomorrah, 
Admah and Zeboiim, as far as Lasha.</t>
  </si>
  <si>
    <t>10 A river watering the garden flowed 
from Eden; from there it was separated 
into four headwaters.</t>
  </si>
  <si>
    <t>30 The region where they lived stretched 
from Mesha toward Sephar, in the 
eastern hill country.</t>
  </si>
  <si>
    <t>Abram believed the Lord , and he 
credited it to him as righteousness.</t>
  </si>
  <si>
    <t>9 But Sarah saw that the son whom 
Hagar the Egyptian had borne to 
Abraham was mocking, 
10 and she said to Abraham, "Get rid of 
that slave woman and her son, for that 
slave woman's son will never share in 
the inheritance with my son Isaac." 
"The matter distressed Abraham 
greatly because it concerned his son.</t>
  </si>
  <si>
    <t>OBut God remembered Noah and all 
the wild animals and the livestock that 
were with him in the ark, and he sent a 
wind over the earth, and the waters 
receded.</t>
  </si>
  <si>
    <t>Your descendants will take 
possession of the cities of their enemies, 
18 and through your offspring all nations 
on earth will be blessed, because you 
have obeyed me." 
19 Then Abraham returned to his 
servants, and they set off together for 
Beersheba.</t>
  </si>
  <si>
    <t>31 
Then the Lord said to Moses, 
"See, I have chosen Bezalel son of Uri, 
the son of Hur, of the tribe of Judah, 
3 and I have filled him with the Spirit of 
God, with skill, ability and knowledge in 
all kinds of crafts- 
4 to make artistic designs for work in gold, 
silver and bronze, 
°to cut and set stones, to work in wood, 
and to engage in all kinds of 
craftsmanship.</t>
  </si>
  <si>
    <t>16 Send one of your number to get your 
brother; the rest of you will be kept in 
prison, so that your words may be 
tested to see if you are telling the truth.</t>
  </si>
  <si>
    <t>21 The king of Sodom said to Abram, 
"Give me the people and keep the 
goods for yourself." 
22 But Abram said to the king of Sodom, 
"I have raised my hand to the Lord , God 
Most High, Creator of heaven and earth, 
and have taken an oath 
23 that I will accept nothing belonging to 
you, not even a thread or the thong of a 
sandal, so that you will never be able to 
say, 'I made Abram rich.' 
24 l will accept nothing but what my men 
have eaten and the share that belongs 
to the men who went with me-to Aner, 
Eshcol and Mamre.</t>
  </si>
  <si>
    <t>25 Far be it from you to do such a thing-to 
kill the righteous with the wicked, 
treating the righteous and the wicked 
alike.</t>
  </si>
  <si>
    <t>19 AII the animals and all the creatures 
that move along the ground and all the 
birds-everything that moves on the 
earth-came out of the ark, one kind after 
another.</t>
  </si>
  <si>
    <t>Ephron the Hittite was sitting among 
his people and he replied to Abraham in 
the hearing of all the Hittites who had 
come to the gate of his city.</t>
  </si>
  <si>
    <t>20 Then Leah said, "God has presented 
me with a precious gift.</t>
  </si>
  <si>
    <t>12 He will be a wild donkey of a man; his 
hand will be against everyone and 
everyone's hand against him, and he will 
live in hostility toward all his brothers." 
She gave this name to the Lord who 
spoke to her: "You are the God who 
sees me," for she said, "I have now 
seen the One who sees me." 
14 That is why the well was called Beer 
Lahai Roi ; it is still there, between 
Kadesh and Bered.</t>
  </si>
  <si>
    <t>14 So make yourself an ark of cypress 
wood; make rooms in it and coat it with 
pitch inside and out.</t>
  </si>
  <si>
    <t>Why didn't you tell me, so I 
could send you away with joy and 
singing to the music of tambourines and 
harps?</t>
  </si>
  <si>
    <t>While they 
ate, he stood near them under a tree.</t>
  </si>
  <si>
    <t>4 "You shall not make for yourself an idol 
in the form of anything in heaven above 
or on the earth beneath or in the waters 
below.</t>
  </si>
  <si>
    <t>3 So after Abram had been living in 
Canaan ten years, Sarai his wife took 
her Egyptian maidservant Hagar and 
gave her to her husband to be his wife.</t>
  </si>
  <si>
    <t>intermarry with us; give us your 
daughters and take our daughters for 
yourselves.</t>
  </si>
  <si>
    <t>This is none 
other than the house of God; this is the 
gate of heaven." 
18 Early the next morning Jacob took the 
stone he had placed under his head and 
set it up as a pillar and poured oil on top 
of it.</t>
  </si>
  <si>
    <t>This time my 
husband will treat me with honor, 
because I have borne him six sons." So 
she named him Zebulun.</t>
  </si>
  <si>
    <t>8 Then the king of Sodom, the king of 
Gomorrah, the king of Admah, the king 
of Zeboiim and the king of Bela (that is, 
Zoar) marched out and drew up their 
battle lines in the Valley of Siddim 
9 against Kedorlaomer king of Elam, 
Tidal king of Goiim, Amraphel king of 
Shinar and Arioch king of Ellasar-four 
kings against five.</t>
  </si>
  <si>
    <t>13 Mizraim was the father of the Ludites, 
Anamites, Lehabites, Naphtuhites, 
14 Pathrusites, Casluhites (from whom 
the Philistines came) and Caphtorites.</t>
  </si>
  <si>
    <t>9 I myself will guarantee his safety; you 
can hold me personally responsible for 
him.</t>
  </si>
  <si>
    <t>Then Saul, who was also called Paul, 
filled with the Holy Spirit, looked straight 
at Elymas and said, 
10 "You are a child of the devil and an 
enemy of everything that is right!</t>
  </si>
  <si>
    <t>16 He treated Abram well for her sake, 
and Abram acquired sheep and cattle, 
male and female donkeys, menservants 
and maidservants, and camels.</t>
  </si>
  <si>
    <t>12 So Sarah laughed to herself as she 
thought, "After I am worn out and my 
master is old, will I now have this 
pleasure?" 
13 Then the Lord said to Abraham, "Why 
did Sarah laugh and say, 'Will I really 
have a child, now that I am old?' 
14 ls anything too hard for the Lord ?</t>
  </si>
  <si>
    <t>II Now the earth was corrupt in God's 
sight and was full of violence.</t>
  </si>
  <si>
    <t>15 The chiefs of Edom will be terrified, the 
leaders of Moab will be seized with 
trembling, the people of Canaan will 
melt away; 
16 terror and dread will fall upon them.</t>
  </si>
  <si>
    <t>Now Abel kept flocks, and Cain worked 
the soil.</t>
  </si>
  <si>
    <t>When he saw them, he 
hurried from the entrance of his tent to 
meet them and bowed low to the ground.</t>
  </si>
  <si>
    <t>21 Then Isaac said to Jacob, "Come near 
so I can touch you, my son, to know 
whether you really are my son Esau or 
not." 
22 Jacob went close to his father Isaac, 
who touched him and said, "The voice is 
the voice of Jacob, but the hands are 
the hands of Esau." 
23 He did not recognize him, for his 
hands were hairy like those of his 
brother Esau; so he blessed him.</t>
  </si>
  <si>
    <t>12 When you work the ground, it will no 
longer yield its crops for you.</t>
  </si>
  <si>
    <t>53 The Levites, however, are to set up 
their tents around the tabernacle of the 
Testimony so that wrath will not fall on 
the Israelite community.</t>
  </si>
  <si>
    <t>18 lt will produce thorns and thistles for 
you, and you will eat the plants of the 
field.</t>
  </si>
  <si>
    <t>If you go to the left, I'll go 
to the right; if you go to the right, I'll go 
to the left." 
10 Lot looked up and saw that the whole 
plain of the Jordan was well watered, 
like the garden of the Lord , like the land 
of Egypt, toward Zoar.</t>
  </si>
  <si>
    <t>But if you do not return her, 
you may be sure that you and all yours 
will die." 
8 Early the next morning Abimelech 
summoned all his officials, and when he 
told them all that had happened, they 
were very much afraid.</t>
  </si>
  <si>
    <t>22 At that time Abimelech and Phicol the 
commander of his forces said to 
Abraham, "God is with you in everything 
you do.</t>
  </si>
  <si>
    <t>28 Abraham set apart seven ewe lambs 
from the flock, 
29 and Abimelech asked Abraham, "What 
is the meaning of these seven ewe 
lambs you 
themselves?" 
have set apart by 
30 He replied, "Accept these seven lambs 
from my hand as a witness that I dug 
this well." 
31 So that place was called Beersheba, 
because the two men swore an oath 
there.</t>
  </si>
  <si>
    <t>16 "Go, assemble the elders of Israel and 
say to them, 'The Lord , the God of your 
fathers-the God of Abraham, Isaac and 
Jacob-appeared to me and said: I have 
And I have promised to bring you up 
out of your misery in Egypt into the land 
of the Canaanites, Hittites, Amorites, 
Perizzites, Hivites and Jebusites-a land 
flowing with milk and honey.' 
18 "The elders of Israel will listen to you.</t>
  </si>
  <si>
    <t>13 And there was evening, and there was 
morning-the third day.</t>
  </si>
  <si>
    <t>Will 
Sarah bear a child at the age of ninety?" 
18 And Abraham said to God, "If only 
Ishmael might live under your blessing!" 
19 Then God said, "Yes, but your wife 
Sarah will bear you a son, and you will 
call him Isaac.</t>
  </si>
  <si>
    <t>"Save me, I pray, from the hand of my 
brother Esau, for I am afraid he will 
come and attack me, and also the 
mothers with their children.</t>
  </si>
  <si>
    <t>12 And rain fell on the earth forty days 
and forty nights.</t>
  </si>
  <si>
    <t>17 God heard the boy crying, and the 
angel of God called to Hagar from 
heaven and said to her, "What is the 
matter, Hagar?</t>
  </si>
  <si>
    <t>8 ln the morning his mind was troubled, 
so he sent for all the magicians and 
wise men of Egypt.</t>
  </si>
  <si>
    <t>Cush was the father of Nimrod, who 
grew to be a mighty warrior on the earth.</t>
  </si>
  <si>
    <t>3 They said to each other, "Come, let's 
make bricks and bake them thoroughly." 
They used brick instead of stone, and 
tar for mortar.</t>
  </si>
  <si>
    <t>tAdam lay with his wife Eve, and she 
became pregnant and gave birth to Cain.</t>
  </si>
  <si>
    <t>21 But my covenant I will establish with 
Isaac, whom Sarah will bear to you by 
this time next year." 
22 When he had finished speaking with 
Abraham, God went up from him.</t>
  </si>
  <si>
    <t>What if only ten can be found there?" He 
answered, "For the sake of ten, I will not 
destroy it." 
33 When the Lord had finished speaking 
with Abraham, he left, and Abraham 
returned home.</t>
  </si>
  <si>
    <t>I will 
return to you at the appointed time next 
year and Sarah will have a son." 
15 Sarah was afraid, so she lied and said, 
"I did not laugh." But he said, "Yes, you 
did laugh." 
16 When the men got up to leave, they 
looked down toward Sodom, and 
Abraham walked along with them to see 
them on their way.</t>
  </si>
  <si>
    <t>36 This food should be held in reserve for 
the country, to be used during the seven 
years of famine that will come upon 
Egypt, so that the country may not be 
ruined by the famine." 
37 The plan seemed good to Pharaoh 
and to all his officials.</t>
  </si>
  <si>
    <t>6 You know that I've worked for your 
father with all my strength, 
7 yet your father has cheated me by 
changing my wages ten times.</t>
  </si>
  <si>
    <t>10 Come, we must deal shrewdly with 
them or they will become even more 
numerous and, if war breaks out, will 
join our enemies, fight against us and 
leave the country." 
11 So they put slave masters over them 
to oppress them with forced labor, and 
12 
But the more they were oppressed, the 
more they multiplied and spread; so the 
Egyptians came to dread the Israelites 
13 
and worked them ruthlessly.</t>
  </si>
  <si>
    <t>44, 
"Now Joseph gave these 
instructions to the steward of his house: 
"Fill the men's sacks with as much food 
as they can carry, and put each man's 
silver in the mouth of his sack.</t>
  </si>
  <si>
    <t>I The Lord then said to Noah, "Go into 
the ark, you and your whole family, 
because I have found you righteous in 
this generation.</t>
  </si>
  <si>
    <t>17 You will bring them in and plant them 
on the mountain of your inheritance- the 
place, O Lord , you made for your 
dwelling, the sanctuary, O Lord, your 
hands established.</t>
  </si>
  <si>
    <t>When you give testimony in a lawsuit, 
do not pervert justice by siding with the 
crowd, 
3 and do not show favoritism to a poor 
man in his lawsuit.</t>
  </si>
  <si>
    <t>7 He also said to him, "I am the Lord , 
who brought you out of Ur of the 
Chaldeans to give you this land to take 
possession of it." 
8 But Abram said, "O Sovereign Lord , 
how can I know that I will gain 
possession of it?" 
9 So the Lord said to him, "Bring me a 
heifer, a goat and a ram, each three 
years old, along with a dove and a 
young pigeon." 
10 Abram brought all these to him, cut 
them in two and arranged the halves 
opposite each other; the birds, however, 
he did not cut in half.</t>
  </si>
  <si>
    <t>I put my servant in your arms, and now 
that she knows she is pregnant, she 
despises me.</t>
  </si>
  <si>
    <t>He will be the father of twelve 
rulers, and I will make him into a great 
nation.</t>
  </si>
  <si>
    <t>For to see your face is like 
seeing the face of God, now that you 
have received me favorably.</t>
  </si>
  <si>
    <t>3 AII these latter kings joined forces in the 
Valley of Siddim (the Salt Sea ).</t>
  </si>
  <si>
    <t>4 Let a little water be brought, and then 
you may all wash your feet and rest 
under this tree.</t>
  </si>
  <si>
    <t>2 He said to the chief servant in his 
household, the one in charge of all that 
he had, "Put your hand under my thigh.</t>
  </si>
  <si>
    <t>Then the servant brought out gold and 
silver jewelry and articles of clothing and 
gave them to Rebekah; he also gave 
costly gifts to her brother and to her 
mother.</t>
  </si>
  <si>
    <t>12 But you have said, 'I will surely make 
you prosper and will make your 
descendants like the sand of the sea, 
which cannot be counted.' " 
13 He spent the night there, and from 
what he had with him he selected a gift 
for his brother Esau: 
14 two hundred female goats and twenty 
male goats, two hundred ewes and 
twenty rams, 
15 thirty female camels with their young, 
forty cows and ten bulls, and twenty 
female donkeys and ten male donkeys.</t>
  </si>
  <si>
    <t>2 "Do not follow the crowd in doing wrong.</t>
  </si>
  <si>
    <t>What if only 
thirty can be found there?" He answered, 
"I will not do it if I find thirty there." 
31 Abraham said, "Now that I have been 
so bold as to speak to the Lord, what if 
only twenty can be found there?" He 
said, "For the sake of twenty, I will not 
destroy it." 
32 Then he said, "May the Lord not be 
angry, but let me speak just once more.</t>
  </si>
  <si>
    <t>Only with respect to the throne 
will I be greater than you." 
41 So Pharaoh said to Joseph, "I hereby 
put you in charge of the whole land of 
Egypt." 
47 During the seven years of abundance 
the land produced plentifully.</t>
  </si>
  <si>
    <t>8 God called the expanse "sky." And 
there was evening, and there was 
morning-the second day.</t>
  </si>
  <si>
    <t>51 Joseph named his firstborn Manasseh 
and said, "It is because God has made 
me forget all my trouble and all my 
father's household." 
52 The second son he named Ephraim 
and said, "It is because God has made 
me fruitful in the land of my suffering." 
53 The seven years of abundance in 
Egypt came to an end, 
3 Then ten of Joseph's brothers went 
down to buy grain from Egypt.</t>
  </si>
  <si>
    <t>Why do you alone sit as judge, 
while all these people stand around you 
from morning till evening?" 
15 Moses answered him, "Because the 
people come to me to seek God's will.</t>
  </si>
  <si>
    <t>16 He put them in the care of his servants, 
each herd by itself, and said to his 
servants, "Go ahead of me, and keep 
some space between the herds." 
17 He instructed the one in the lead: 
"When my brother Esau meets you and 
asks, 'To whom do you belong, and 
where are you going, and who owns all 
these animals in front of you?' 
18 then you are to say, 'They belong to 
your servant Jacob.</t>
  </si>
  <si>
    <t>43 He had him ride in a chariot as his 
second-in-command, and men shouted 
before him, "Make way !" Thus he put 
him in charge of the whole land of Egypt.</t>
  </si>
  <si>
    <t>Sacrifice him 
there as a burnt offering on one of the 
mountains I will tell you about." 
3 Early the next morning Abraham got up 
and saddled his donkey.</t>
  </si>
  <si>
    <t>60 And they blessed Rebekah and said to 
her, "Our sister, may you increase to 
thousands upon thousands; may your 
offspring possess the gates of their 
enemies." 
61 Then Rebekah and her maids got 
ready and mounted their camels and 
went back with the man.</t>
  </si>
  <si>
    <t>Even if I 
thought there was still hope for me-even 
if I had a husband tonight and then gave 
birth to sons- 
13 would you wait until they grew up?</t>
  </si>
  <si>
    <t>12 They also carried off Abram's nephew 
Lot and his possessions, since he was 
living in Sodom.</t>
  </si>
  <si>
    <t>37 The older daughter had a son, and she 
named him Moab ; he is the father of the 
Moabites of today.</t>
  </si>
  <si>
    <t>I have set my rainbow in the clouds, 
and it will be the sign of the covenant 
between me and the earth.</t>
  </si>
  <si>
    <t>have 
me 
His father Isaac answered him, "Your 
dwelling will be away from the earth's 
richness, away from the dew of heaven 
above.</t>
  </si>
  <si>
    <t>The Jebusites said to David, 
"You will not get in here; even the blind 
and the lame can ward you off." They 
thought, "David cannot get in here." 
Nevertheless, David captured 
fortress of Zion, the City of David.</t>
  </si>
  <si>
    <t>as an alien the same kindness I have 
shown to you." 
Then she went off and sat down 
nearby, about a bowshot away, for she 
thought, "I cannot watch the boy die." 
And as she sat there nearby, she began 
to sob.</t>
  </si>
  <si>
    <t>23 He said to them, "This is what the Lord 
commanded: Tomorrow is to be a day 
of rest, a holy Sabbath to the Lord .</t>
  </si>
  <si>
    <t>Bring them 
out to us so that we can have sex with 
them." 
6 Lot went outside to meet them and shut 
the door behind him 
7 and said, "No, my friends.</t>
  </si>
  <si>
    <t>Will 
your mother and I and your brothers 
actually come and bow down to the 
ground before you?" 
"His brothers were jealous of him, but 
his father kept the matter in mind.</t>
  </si>
  <si>
    <t>22 Zillah also had a son, Tubal-Cain, who 
forged all kinds of tools out of bronze 
and iron.</t>
  </si>
  <si>
    <t>In 
fact, he is ruler of all Egypt." Jacob was 
stunned; he did not believe them.</t>
  </si>
  <si>
    <t>their 
Let me not enter their council, let me 
not join their assembly, for they have 
killed men in their anger and hamstrung 
oxen as they pleased.</t>
  </si>
  <si>
    <t>The water you take from the 
river will become blood on the ground." 
10 Moses said to the Lord , "O Lord, I 
have never been eloquent, neither in the 
past nor since you have spoken to your 
servant.</t>
  </si>
  <si>
    <t>18 To Enoch was born Irad, and Irad was 
the father of Mehujael, and Mehujael 
was the father of Methushael, and 
Methushael was the father of Lamech.</t>
  </si>
  <si>
    <t>38 Then he placed the peeled branches 
in all the watering troughs, so that they 
would be directly in front of the flocks 
when they came to drink.</t>
  </si>
  <si>
    <t>I will pay the 
price of the field.</t>
  </si>
  <si>
    <t>14 
rAt this time Amraphel king of 
Shinar, Arioch king of Ellasar, 
Kedorlaomer king of Elam and Tidal 
king of Goiim 
2 went to war against Bera king of 
Sodom, Birsha king of Gomorrah, 
Shinab king of Admah, Shemeber king 
of Zeboiim, and the king of Bela (that is, 
Zoar).</t>
  </si>
  <si>
    <t>34 The next day the older daughter said 
to the younger, "Last night I lay with my 
father.</t>
  </si>
  <si>
    <t>So the weak 
animals went to Laban and the strong 
ones to Jacob.</t>
  </si>
  <si>
    <t>19 For I have chosen him, so that he will 
direct his children and his household 
after him to keep the way of the Lord by 
doing what is right and just, so that the 
Lord will bring about for Abraham what 
he has promised him." 
20 Then the Lord said, "The outcry 
against Sodom and Gomorrah is so 
great and their sin so grievous 
21 that I will go down and see if what they 
have done is as bad as the outcry that 
has reached me.</t>
  </si>
  <si>
    <t>4 I will make your descendants as 
numerous as the stars in the sky and 
will give them all these lands, and 
through your offspring all nations on 
earth will be blessed, 
5 because Abraham obeyed me and kept 
my requirements, my commands, my 
decrees and my laws." 
6 So Isaac stayed in Gerar.</t>
  </si>
  <si>
    <t>May the Lord judge 
between you and me." 
6 "Your servant is in your hands," Abram 
said.</t>
  </si>
  <si>
    <t>Let's 
part company.</t>
  </si>
  <si>
    <t>The stone over the mouth of 
the well was large.</t>
  </si>
  <si>
    <t>Take your 
wife and your two daughters who are 
here, or you will be swept away when 
the city is punished." 
16 When he hesitated, the men grasped 
his hand and the hands of his wife and 
of his two daughters and led them safely 
out of the city, for the Lord was merciful 
to them.</t>
  </si>
  <si>
    <t>We'll treat you worse than them." 
They kept bringing pressure on Lot and 
moved forward to break down the door.</t>
  </si>
  <si>
    <t>Taking one of the stones there, 
he put it under his head and lay down to 
sleep.</t>
  </si>
  <si>
    <t>This is to cover the offense against you 
before all who are with you; you are 
completely vindicated." 
17 Then Abraham prayed to God, and 
God healed Abimelech, his wife and his 
slave girls so they could have children 
again, 
18 for the Lord had closed up every 
womb in Abimelech's household 
because of Abraham's wife Sarah.</t>
  </si>
  <si>
    <t>The Lord said to Abram after Lot had 
parted from him, "Lift up your eyes from 
where you are and look north and south, 
east and west.</t>
  </si>
  <si>
    <t>I will 
free you from being slaves to them, and 
I will redeem you with an outstretched 
arm and with mighty acts of judgment.</t>
  </si>
  <si>
    <t>3 These are the offerings you are to 
receive from them: gold, silver and 
bronze; 
4 blue, purple and scarlet yarn and fine 
linen; goat hair; 
5 ram skins dyed red and hides of sea 
cows ; acacia wood; 
6 olive oil for the light; spices for the 
anointing oil and for the fragrant 
incense; 
7 and onyx stones and other gems to be 
mounted on the ephod and breastpiece.</t>
  </si>
  <si>
    <t>6 David then asked Ahimelech the Hittite 
and Abishai son of Zeruiah, Joab's 
brother, "Who will go down into the 
camp with me to Saul?" "I'll go with you," 
said Abishai.</t>
  </si>
  <si>
    <t>38 So Pharaoh asked them, "Can we find 
anyone like this man, one in whom is 
the spirit of God ?" 
39 Then Pharaoh said to Joseph, "Since 
God has made all this known to you, 
there is no one so discerning and wise 
as you.</t>
  </si>
  <si>
    <t>24 But his bow remained steady, his 
strong arms stayed limber, because of 
the hand of the Mighty One of Jacob, 
because of the Shepherd, the Rock of 
Israel, 
25 because of your father's God, who 
helps you, because of the Almighty, who 
blesses you with blessings of the 
heavens above, blessings of the deep 
that lies below, blessings of the breast 
and womb.</t>
  </si>
  <si>
    <t>16 But I have raised you up for this very 
purpose, that I might show you my 
power and that my name might be 
proclaimed in all the earth.</t>
  </si>
  <si>
    <t>But Shem and Japheth took a garment 
and laid it across their shoulders; then 
they walked in backward and covered 
their father's nakedness.</t>
  </si>
  <si>
    <t>For twelve years they had been subject 
to Kedorlaomer, but in the thirteenth 
year they rebelled.</t>
  </si>
  <si>
    <t>"Then they struck the men who were at 
the door of the house, young and old, 
with blindness so that they could not find 
the door.</t>
  </si>
  <si>
    <t>22 Every woman is to ask her neighbor 
and any woman living in her house for 
articles of silver and gold and for 
clothing, which you will put on your sons 
and daughters.</t>
  </si>
  <si>
    <t>12 As the sun was setting, Abram fell into 
a deep sleep, and a thick and dreadful 
darkness came over him.</t>
  </si>
  <si>
    <t>18 
Hhe Lord appeared to Abraham 
near the great trees of Mamre while he 
was sitting at the entrance to his tent in 
the heat of the day.</t>
  </si>
  <si>
    <t>31 And when the Israelites saw the great 
power the Lord displayed against the 
Egyptians, the people feared the Lord 
and put their trust in him and in Moses 
his servant.</t>
  </si>
  <si>
    <t>10 He waited seven more days and again 
sent out the dove from the ark.</t>
  </si>
  <si>
    <t>Yet I have borne him a son in 
his old age." 
8 The child grew and was weaned, and 
on the day Isaac was weaned Abraham 
held a great feast.</t>
  </si>
  <si>
    <t>13 l am the God of Bethel, where you 
anointed a pillar and where you made a 
vow to me.</t>
  </si>
  <si>
    <t>38 When Shaul died, Baal-Hanan son of 
Acbor succeeded him as king.</t>
  </si>
  <si>
    <t>4 When the days of mourning had 
passed, Joseph said to Pharaoh's court, 
"If I have found favor in your eyes, 
speak to Pharaoh for me.</t>
  </si>
  <si>
    <t>8 Young and old alike, teacher as well as 
student, cast lots for their duties.</t>
  </si>
  <si>
    <t>3 Then come, let us go up to Bethel, 
where I will build an altar to God, who 
answered me in the day of my distress 
and who has been with me wherever I 
have gone." 
4 So they gave Jacob all the foreign gods 
they had and the rings in their ears, and 
Jacob buried them under the oak at 
Shechem.</t>
  </si>
  <si>
    <t>29 But if from there you seek the Lord 
your God, you will find him if you look for 
him with all your heart and with all your 
soul.</t>
  </si>
  <si>
    <t>But 
his father named him Benjamin.</t>
  </si>
  <si>
    <t>2 He and his people were very much 
alarmed at this, because Gibeon was an 
important city, like one of the royal 
cities; it was larger than Ai, and all its 
men were good fighters.</t>
  </si>
  <si>
    <t>6 Noah was six hundred years old when 
the floodwaters came on the earth.</t>
  </si>
  <si>
    <t>He took his wife Sarai, his nephew Lot, 
all the possessions they had 
accumulated and the people they had 
acquired in Haran, and they set out for 
the land of Canaan, and they arrived 
there.</t>
  </si>
  <si>
    <t>9 You are a lion's cub, O Judah; you 
return from the prey, my son.</t>
  </si>
  <si>
    <t>7 Then he took the Book of the Covenant 
and read it to the people.</t>
  </si>
  <si>
    <t>Let us 
make a treaty with you 
29 that you will do us no harm, just as we 
did not molest you but always treated 
you well and sent you away in peace.</t>
  </si>
  <si>
    <t>Please sit up and eat some of my 
game so that you may give me your 
blessing." 
20 lsaac asked his son, "How did you find 
it so quickly, my son?" "The Lord your 
God gave me success," he replied.</t>
  </si>
  <si>
    <t>4 He instructed them: "This is what you 
are to say to my master Esau: 'Your 
servant Jacob says, I have been staying 
with Laban and have remained there till 
now.</t>
  </si>
  <si>
    <t>2 She died at Kiriath Arba (that is, 
Hebron) in the land of Canaan, and 
Abraham went to mourn for Sarah and 
to weep over her.</t>
  </si>
  <si>
    <t>The other four-fifths 
you may keep as seed for the fields and 
as food for yourselves and your 
households and your children." 
25 "You have saved our lives," they said.</t>
  </si>
  <si>
    <t>16 "Dan will provide justice for his people 
as one of the tribes of Israel.</t>
  </si>
  <si>
    <t>15 During the night Abram divided his 
men to attack them and he routed them, 
pursuing them as far as Hobah, north of 
Damascus.</t>
  </si>
  <si>
    <t>The 
Lord answered his prayer, and his wife 
Rebekah became pregnant.</t>
  </si>
  <si>
    <t>18 Jacob was in love with Rachel and 
said, "I'll work for you seven years in 
return for your younger daughter 
Rachel." 
19 Laban said, "It's better that I give her 
to you than to some other man.</t>
  </si>
  <si>
    <t>40 On the first day you are to take choice 
fruit from the trees, and palm fronds, 
leafy branches and poplars, and rejoice 
before the Lord your God for seven days.</t>
  </si>
  <si>
    <t>And Hezekiah his son succeeded him 
as king.</t>
  </si>
  <si>
    <t>4 But Abel brought fat portions from 
some of the firstborn of his flock.</t>
  </si>
  <si>
    <t>29 They carried off all their wealth and all 
their women and children, taking as 
plunder everything in the houses.</t>
  </si>
  <si>
    <t>"Do with her whatever you think 
best." Then Sarai mistreated Hagar; so 
she fled from her.</t>
  </si>
  <si>
    <t>16 On the first day hold a sacred 
assembly, and another one on the 
seventh day.</t>
  </si>
  <si>
    <t>2 You are the most excellent of men and 
your lips have been anointed with grace, 
since God has blessed you forever.</t>
  </si>
  <si>
    <t>Tubal-Cain's sister was 
Naamah.</t>
  </si>
  <si>
    <t>14 Any uncircumcised male, who has not 
been circumcised in the flesh, will be cut 
off from his people; he has broken my 
covenant." 
And as for Ishmael, I have heard you: I 
will surely bless him; I will make him 
fruitful and will greatly increase his 
numbers.</t>
  </si>
  <si>
    <t>Any goat in 
my possession that is not speckled or 
spotted, or any lamb that is not dark- 
colored, will be considered stolen." 
34 " Agreed," said Laban.</t>
  </si>
  <si>
    <t>So he fled with all he had, and 
crossing the River, he headed for the hill 
country of Gilead.</t>
  </si>
  <si>
    <t>30 Then Jacob said to Simeon and Levi, 
"You have brought trouble on me by 
making me a stench to the Canaanites 
Then they set out, and the terror of God 
fell upon the towns all around them so 
that no one pursued them.</t>
  </si>
  <si>
    <t>22 Ham, the father of Canaan, saw his 
father's nakedness and told his two 
brothers outside.</t>
  </si>
  <si>
    <t>14 And may God Almighty grant you 
mercy before the man so that he will let 
your other brother and Benjamin come 
back with you.</t>
  </si>
  <si>
    <t>12 When the Egyptians see you, they will 
say, 'This is his wife.' Then they will kill 
me but will let you live.</t>
  </si>
  <si>
    <t>17 So they brought their livestock to 
Joseph, and he gave them food in 
exchange for their horses, their sheep 
and goats, their cattle and donkeys.</t>
  </si>
  <si>
    <t>28 Then the Lord opened the donkey's 
mouth, and she said to Balaam, "What 
have I done to you to make you beat me 
these three times?" 
29 Balaam answered the donkey, "You 
have made a fool of me!</t>
  </si>
  <si>
    <t>27 But your servants, every man armed 
for battle, will cross over to fight before 
the Lord , just as our lord says." 
The Gadites built up Dibon, Ataroth, 
Aroer, 
35 Atroth Shophan, Jazer, Jogbehah, 
36 Beth Nimrah and Beth Haran as 
fortified cities, and built pens for their 
flocks.</t>
  </si>
  <si>
    <t>"Quick," he said, "get three 
seahs of fine flour and knead it and 
bake some bread." 
7 Then he ran to the herd and selected a 
choice, tender calf and gave it to a 
servant, who hurried to prepare it.</t>
  </si>
  <si>
    <t>Pharaoh listen to me, since I speak with 
faltering lips ?" 
13 Now the Lord spoke to Moses and 
Aaron about the Israelites and Pharaoh 
king of Egypt, and he commanded them 
to bring the Israelites out of Egypt.</t>
  </si>
  <si>
    <t>But I 
can't flee to the mountains; this disaster 
will overtake me, and I'll die.</t>
  </si>
  <si>
    <t>12 lf you hear it said about one of the 
towns the Lord your God is giving you to 
live in 
5 That prophet or dreamer must be put to 
death, because he preached rebellion 
against the Lord your God, who brought 
you out of Egypt and redeemed you 
from the land of slavery; he has tried to 
turn you from the way the Lord your God 
commanded you to follow.</t>
  </si>
  <si>
    <t>20 Noah, a man of the soil, proceeded to 
plant a vineyard.</t>
  </si>
  <si>
    <t>"From that land he went to Assyria, 
where he built Nineveh, Rehoboth Ir, 
Calah 
12 and Resen, which is between Nineveh 
and Calah; that is the great city.</t>
  </si>
  <si>
    <t>5 Then Sarai said to Abram, "You are 
responsible for the wrong I am suffering.</t>
  </si>
  <si>
    <t>12 For the generations to come every 
male among you who is eight days old 
must be circumcised, including those 
born in your household or bought with 
money from a foreigner-those who are 
not your offspring.</t>
  </si>
  <si>
    <t>16 l will make your offspring like the dust 
of the earth, so that if anyone could 
count the dust, then your offspring could 
be counted.</t>
  </si>
  <si>
    <t>7 He took six hundred of the best chariots, 
along with all the other chariots of Egypt, 
with officers over all of them.</t>
  </si>
  <si>
    <t>2 The Lord is my strength and my song; 
he has become my salvation.</t>
  </si>
  <si>
    <t>14 " 'But if you will not listen to me and 
carry out all these commands, 
15 and if you reject my decrees and 
abhor my laws and fail to carry out all 
my commands and so violate my 
covenant, 
I will break down your stubborn pride 
and make the sky above you like iron 
and the ground beneath you like bronze.</t>
  </si>
  <si>
    <t>Then we will water the sheep." 
9 While he was still talking with them, 
Rachel came with her father's sheep, for 
she was a shepherdess.</t>
  </si>
  <si>
    <t>31 Then they got Joseph's robe, 
slaughtered a goat and dipped the robe 
in the blood.</t>
  </si>
  <si>
    <t>13 Whether born in your household or 
bought with your money, they must be 
circumcised.</t>
  </si>
  <si>
    <t>Abstain 
from sexual relations." 
16 On the morning of the third day there 
was thunder and lightning, with a thick 
cloud over the mountain, and a very 
loud trumpet blast.</t>
  </si>
  <si>
    <t>32 " 'Rise in the presence of the aged, 
show respect for the elderly and revere 
your God.</t>
  </si>
  <si>
    <t>32 For the message he declared by the 
word of the Lord against the altar in 
Bethel and against all the shrines on the 
high places in the towns of Samaria will 
certainly come true." 
33 Even after this, Jeroboam did not 
change his evil ways, but once more 
appointed priests for the high places 
from all sorts of people.</t>
  </si>
  <si>
    <t>So Cain was very angry, 
and his face was downcast.</t>
  </si>
  <si>
    <t>Now I am sending this message to my 
lord, that I may find favor in your eyes.' " 
6 When the messengers returned to 
Jacob, they said, "We went to your 
brother Esau, and now he is coming to 
meet you, and four hundred men are 
with him." 
7 ln great fear and distress Jacob divided 
the people who were with him into two 
groups, and the flocks and herds and 
camels as well.</t>
  </si>
  <si>
    <t>Why did 
The man became rich, and his wealth 
continued to grow until he became very 
wealthy.</t>
  </si>
  <si>
    <t>11 " 'These are the regulations for the 
fellowship offering a person may present 
to the Lord : 
12 " 'If he offers it as an expression of 
thankfulness, then along with this thank 
offering he is to offer cakes of bread 
made without yeast and mixed with oil, 
wafers made without yeast and spread 
with oil, and cakes of fine flour well- 
kneaded and mixed with oil.</t>
  </si>
  <si>
    <t>You will now see 
whether or not what I say will come true 
for you." 
24 So Moses went out and told the 
people what the Lord had said.</t>
  </si>
  <si>
    <t>And Haran became the father of 
Lot.</t>
  </si>
  <si>
    <t>10 Now the Valley of Siddim was full of 
tar pits, and when the kings of Sodom 
and Gomorrah fled, some of the men fell 
into them and the rest fled to the hills.</t>
  </si>
  <si>
    <t>One who had escaped came and 
reported this to Abram the Hebrew.</t>
  </si>
  <si>
    <t>I'm famished!" 
(That is why he was also called Edom.</t>
  </si>
  <si>
    <t>3 When all the flocks were gathered there, 
the shepherds would roll the stone away 
from the well's mouth and water the 
sheep.</t>
  </si>
  <si>
    <t>8 Then Judah said to Onan, "Lie with 
your brother's wife and fulfill your duty to 
her as a brother-in-law to produce 
offspring for your brother." 
9 But Onan knew that the offspring would 
not be his; so whenever he lay with his 
brother's wife, he spilled his semen on 
the ground to keep from producing 
offspring for his brother.</t>
  </si>
  <si>
    <t>3 He said, "If I have found favor in your 
eyes, my lord, do not pass your servant 
by.</t>
  </si>
  <si>
    <t>23 As they shouted after them, the 
Danites turned and said to Micah, 
There the Danites set up for 
themselves the idols, and Jonathan son 
of Gershom, the son of Moses, and his 
sons were priests for the tribe of Dan 
until the time of the captivity of the land.</t>
  </si>
  <si>
    <t>Everything on earth 
will perish.</t>
  </si>
  <si>
    <t>14 But I will punish the nation they serve 
as slaves, and afterward they will come 
out with great possessions.</t>
  </si>
  <si>
    <t>9 Make this tabernacle and all its 
furnishings exactly like the pattern I will 
show you.</t>
  </si>
  <si>
    <t>18 And I tell you that you are Peter, and 
on this rock I will build my church, and 
the gates of Hades will not overcome it.</t>
  </si>
  <si>
    <t>16 Make a roof for it and finish the ark to 
within 18 inches of the top.</t>
  </si>
  <si>
    <t>22 "As long as the earth endures, 
seedtime and harvest, cold and heat, 
summer and winter, day and night will 
never cease." 
By the twenty-seventh day of the 
second month the earth was completely 
dry.</t>
  </si>
  <si>
    <t>Then 
place it before the Lord to be kept for 
the generations to come." 
34 As the Lord commanded Moses, 
Aaron put the manna in front of the 
Testimony, that it might be kept.</t>
  </si>
  <si>
    <t>17, 
Now Elijah the Tishbite, from 
Tishbe in Gilead, said to Ahab, "As the 
Lord , the God of Israel, lives, whom I 
serve, there will be neither dew nor rain 
in the next few years except at my 
word." 
2 Then the word of the Lord came to 
Elijah: 
3 "Leave here, turn eastward and hide in 
the Kerith Ravine, east of the Jordan.</t>
  </si>
  <si>
    <t>17 So Ephron's field in Machpelah near 
Mamre-both the field and the cave in it, 
and all the trees within the borders of 
the field-was deeded 
18 to Abraham as his property in the 
presence of all the Hittites who had 
come to the gate of the city.</t>
  </si>
  <si>
    <t>6 They will fill your houses and those of 
all your officials and all the Egyptians- 
something neither your fathers nor your 
forefathers have ever seen from the day 
they settled in this land till now.' " Then 
Moses turned and left Pharaoh.</t>
  </si>
  <si>
    <t>None of us will 
refuse you his tomb for burying your 
dead." 
7 Then Abraham rose and bowed down 
before the people of the land, the 
Hittites.</t>
  </si>
  <si>
    <t>3 Jacob sent messengers ahead of him 
to his brother Esau in the land of Seir, 
the country of Edom.</t>
  </si>
  <si>
    <t>31 After he had washed his face, he 
came out and, controlling himself, said, 
"Serve the food." 
32 They served him by himself, the 
brothers by themselves, and the 
Egyptians who ate with him by 
themselves, because Egyptians could 
not eat with Hebrews, for that is 
detestable to Egyptians.</t>
  </si>
  <si>
    <t>26 AII those who went to Egypt with 
Jacob-those who were his direct 
descendants, not counting his sons' 
wives-numbered sixty-six persons.</t>
  </si>
  <si>
    <t>Your right hand, O Lord , 
shattered the enemy.</t>
  </si>
  <si>
    <t>Stay 
here with me." 
20 So Jacob served seven years to get 
Rachel, but they seemed like only a few 
days to him because of his love for her.</t>
  </si>
  <si>
    <t>17 Pharaoh said to Joseph, "Tell your 
brothers, 'Do this: Load your animals 
and return to the land of Canaan, 
18 and bring your father and your families 
back to me.</t>
  </si>
  <si>
    <t>4 Before they had gone to bed, all the 
men from every part of the city of 
Sodom-both young and old-surrounded 
the house.</t>
  </si>
  <si>
    <t>Now I 
know that you fear God, because you 
have not withheld from me your son, 
your only son." 
"Abraham looked up and there in a 
thicket he saw a ram caught by its horns.</t>
  </si>
  <si>
    <t>"Overlay it with pure gold, both inside 
and out, and make a gold molding 
around it.</t>
  </si>
  <si>
    <t>Let them have their 
share." 
15, 
'After this, the word of the Lord 
came to Abram in a vision: "Do not be 
afraid, Abram.</t>
  </si>
  <si>
    <t>8 The whole land of Canaan, where you 
are now an alien, I will give as an 
everlasting possession to you and your 
descendants after you; and I will be their 
God." 
9 Then God said to Abraham, "As for you, 
you must keep my covenant, you and 
your descendants after you for the 
generations to come.</t>
  </si>
  <si>
    <t>21 Without saying a word, the man 
watched her closely to learn whether or 
not the Lord had made his journey 
successful.</t>
  </si>
  <si>
    <t>37 Jacob, however, took fresh-cut 
branches from poplar, almond and plane 
trees and made white stripes on them 
by peeling the bark and exposing the 
white inner wood of the branches.</t>
  </si>
  <si>
    <t>19 The young man, who was the most 
honored of all his father's household, 
lost no time in doing what they said, 
because he was delighted with Jacob's 
daughter.</t>
  </si>
  <si>
    <t>He dressed him in robes of fine linen 
and put a gold chain around his neck.</t>
  </si>
  <si>
    <t>As soon as they had brought them out, 
one of them said, "Flee for your lives!</t>
  </si>
  <si>
    <t>How 
have I wronged you that you have 
brought such great guilt upon me and 
my kingdom?</t>
  </si>
  <si>
    <t>17 "Make an atonement cover of pure 
gold-two and a half cubits long and a 
cubit and a half wide.</t>
  </si>
  <si>
    <t>There shall be a woven edge like 
a collar around this opening, so that it 
will not tear.</t>
  </si>
  <si>
    <t>12 Cast four gold rings for it and fasten 
them to its four feet, with two rings on 
one side and two rings on the other.</t>
  </si>
  <si>
    <t>In the fourth generation your 
descendants will come back here, for 
the sin of the Amorites has not yet 
reached its full measure." 
17 When the sun had set and darkness 
had fallen, a smoking firepot with a 
blazing torch appeared and passed 
between the pieces.</t>
  </si>
  <si>
    <t>12 But God said to him, "Do not be so 
distressed about the boy and your 
maidservant.</t>
  </si>
  <si>
    <t>Sons were born to David in Hebron: His 
firstborn was Amnon the son of 
Ahinoam of Jezreel; 
3 his second, Kileab the son of Abigail 
the widow of Nabal of Carmel; the third, 
Absalom the son of Maacah daughter of 
Talmai king of Geshur; 
4 the fourth, Adonijah the son of Haggith; 
the fifth, Shephatiah the son of Abital; 
5 and the sixth, Ithream the son of 
David's wife Eglah.</t>
  </si>
  <si>
    <t>17 Dan will be a serpent by the roadside, 
a viper along the path, that bites the 
horse's heels so that its rider tumbles 
backward.</t>
  </si>
  <si>
    <t>15 
Then Moses and the Israelites 
sang this song to the Lord : "I will sing to 
the Lord , for he is highly exalted.</t>
  </si>
  <si>
    <t>10 Then the Lord said, "I will surely return 
to you about this time next year, and 
Sarah your wife will have a son." Now 
Sarah was listening at the entrance to 
the tent, which was behind him.</t>
  </si>
  <si>
    <t>The first to come out was red, and his 
whole body was like a hairy garment; so 
they named him Esau.</t>
  </si>
  <si>
    <t>26 Also, Jeroboam son of Nebat rebelled 
against the king.</t>
  </si>
  <si>
    <t>29 He named him Noah and said, "He will 
comfort us in the labor and painful toil of 
our hands caused by the ground the 
Lord has cursed." 
30 After Noah was born, Lamech lived 
595 years and had other sons and 
daughters.</t>
  </si>
  <si>
    <t>I am your shield, your 
very great reward.</t>
  </si>
  <si>
    <t>Then 
Israel said, "Bring them to me so I may 
bless them." 
10 Now Israel's eyes were failing because 
of old age, and he could hardly see.</t>
  </si>
  <si>
    <t>18 So Pharaoh summoned Abram.</t>
  </si>
  <si>
    <t>24 " 'Make an altar of earth for me and 
sacrifice on it your burnt offerings and 
fellowship offerings, your sheep and 
goats and your cattle.</t>
  </si>
  <si>
    <t>20 "Come now, let's kill him and throw 
him into one of these cisterns and say 
that a ferocious animal devoured him.</t>
  </si>
  <si>
    <t>Then make fifty gold clasps and use 
them to fasten the curtains together so 
that the tabernacle is a unit.</t>
  </si>
  <si>
    <t>27 May God extend the territory of 
Japheth ; may Japheth live in the tents 
of Shem, and may Canaan be his 
slave." 
28 After the flood Noah lived 350 years.</t>
  </si>
  <si>
    <t>12 The two men said to Lot, "Do you have 
anyone else here-sons-in-law, sons or 
daughters, or anyone else in the city 
who belongs to you?</t>
  </si>
  <si>
    <t>So do whatever God has 
told you." 
17 Then Jacob put his children and his 
wives on camels, 
18 and he drove all his livestock ahead of 
him, along with all the goods he had 
accumulated in Paddan Aram, to go to 
his father Isaac in the land of Canaan.</t>
  </si>
  <si>
    <t>11 Judah then said to his daughter-in-law 
Tamar, "Live as a widow in your father's 
house until my son Shelah grows up." 
For he thought, "He may die too, just 
like his brothers." So Tamar went to live 
in her father's house.</t>
  </si>
  <si>
    <t>A young man ran and told Moses, 
"Eldad and Medad are prophesying in 
the camp." 
28 Joshua son of Nun, who had been 
Moses' aide since youth, spoke up and 
said, "Moses, my lord, stop them!" 
29 But Moses replied, "Are you jealous for 
my sake?</t>
  </si>
  <si>
    <t>29 Woe to you, O Moab!</t>
  </si>
  <si>
    <t>8 From there he went on toward the hills 
east of Bethel and pitched his tent, with 
Bethel on the west and Ai on the east.</t>
  </si>
  <si>
    <t>29 " 'No person devoted to destruction 
may be ransomed; he must be put to 
death.</t>
  </si>
  <si>
    <t>14 And this gospel of the kingdom will be 
preached in the whole world as a 
testimony to all nations, and then the 
end will come.</t>
  </si>
  <si>
    <t>"I will make you into a great nation and 
I will bless you; I will make your name 
great, and you will be a blessing.</t>
  </si>
  <si>
    <t>6 "Six of the towns you give the Levites 
will be cities of refuge, to which a person 
who has killed someone may flee.</t>
  </si>
  <si>
    <t>11 
.Some time later God tested 
Abraham.</t>
  </si>
  <si>
    <t>These were 
the Horite chiefs, according to their 
divisions, in the land of Seir.</t>
  </si>
  <si>
    <t>6 So he left in Joseph's care everything 
he had; with Joseph in charge, he did 
not concern himself with anything 
except the food he ate.</t>
  </si>
  <si>
    <t>16 Also, anoint Jehu son of Nimshi king 
over Israel, and anoint Elisha son of 
Shaphat from Abel Meholah to succeed 
you as prophet.</t>
  </si>
  <si>
    <t>I am slow of speech and 
tongue." 
"The Lord said to him, "Who gave man 
his mouth?</t>
  </si>
  <si>
    <t>And Ahab his son 
succeeded him as king.</t>
  </si>
  <si>
    <t>I told 
them, "You are exacting usury from your 
own countrymen!" So I called together a 
large meeting to deal with them 
8 and said: "As far as possible, we have 
bought back our Jewish brothers who 
were sold to the Gentiles.</t>
  </si>
  <si>
    <t>5 The waters continued to recede until 
the tenth month, and on the first day of 
the tenth month the tops of the 
mountains became visible.</t>
  </si>
  <si>
    <t>9 "The enemy boasted, 'I will pursue, I 
will overtake them.</t>
  </si>
  <si>
    <t>20 Purify every garment as well as 
everything made of leather, goat hair or 
wood." 
21 Then Eleazar the priest said to the 
soldiers who had gone into battle, "This 
is the requirement of the law that the 
Lord gave Moses: 
22 Gold, silver, bronze, iron, tin, lead 
23 and anything else that can withstand 
fire must be put through the fire, and 
then it will be clean.</t>
  </si>
  <si>
    <t>8 He then brought some curds and milk 
and the calf that had been prepared, 
and set these before them.</t>
  </si>
  <si>
    <t>25 ln the street the sword will make them 
childless; in their homes terror will reign.</t>
  </si>
  <si>
    <t>Bury 
your dead." 
16 Abraham agreed to Ephron's terms 
and weighed out for him the price he 
had named in the hearing of the Hittites: 
four hundred shekels of silver, according 
to the weight current among the 
merchants.</t>
  </si>
  <si>
    <t>"What sin have I committed that 
you hunt me down?</t>
  </si>
  <si>
    <t>44 Then Pharaoh said to Joseph, "I am 
Pharaoh, but without your word no one 
will lift hand or foot in all Egypt." 
45 Pharaoh gave Joseph the name 
Zaphenath-Paneah and gave him 
Asenath daughter of Potiphera, priest of 
On, to be his wife.</t>
  </si>
  <si>
    <t>Who gives him sight or makes 
him blind?</t>
  </si>
  <si>
    <t>24 
"During Jehoiakim's reign, 
Nebuchadnezzar king of Babylon 
invaded the land, and Jehoiakim 
became his vassal for three years.</t>
  </si>
  <si>
    <t>May Canaan be the 
slave of Shem.</t>
  </si>
  <si>
    <t>"Abraham and Sarah were already old 
and well advanced in years, and Sarah 
was past the age of childbearing.</t>
  </si>
  <si>
    <t>26 But Lot's wife looked back, and she 
became a pillar of salt.</t>
  </si>
  <si>
    <t>Laban 
searched through everything in the tent 
but found nothing.</t>
  </si>
  <si>
    <t>23 Ever since I went to Pharaoh to speak 
in your name, he has brought trouble 
upon this people, and you have not 
rescued your people at all." 
WThen the Lord said to Moses, "Now 
you will see what I will do to Pharaoh: 
Because of my mighty hand he will let 
them go; because of my mighty hand he 
will drive them out of his country." 
2 God also said to Moses, "I am the Lord .</t>
  </si>
  <si>
    <t>38 The younger daughter also had a son, 
and she named him Ben-Ammi ; he is 
the father of the Ammonites of today.</t>
  </si>
  <si>
    <t>35 They should collect all the food of 
these good years that are coming and 
store up the grain under the authority of 
Pharaoh, to be kept in the cities for food.</t>
  </si>
  <si>
    <t>24 The waters flooded the earth for a 
hundred and fifty days.</t>
  </si>
  <si>
    <t>But when you grow 
restless, you will throw his yoke from off 
your neck." 
41 Esau held a grudge against Jacob 
because of the blessing his father had 
given him.</t>
  </si>
  <si>
    <t>3 May God Almighty bless you and make 
you fruitful and increase your numbers 
until you become a community of 
peoples.</t>
  </si>
  <si>
    <t>Wherever I cause 
my name to be honored, I will come to 
you and bless you.</t>
  </si>
  <si>
    <t>31 But houses in villages without walls 
around them are to be considered as 
open country.</t>
  </si>
  <si>
    <t>The Lord your 
God destroyed from among you 
everyone who followed the Baal of Peor, 
4 but all of you who held fast to the Lord 
your God are still alive today.</t>
  </si>
  <si>
    <t>16 Joab son of Zeruiah was over the 
army; Jehoshaphat son of Ahilud was 
recorder; 
17 Zadok son of Ahitub and Ahimelech 
son of Abiathar were priests; Seraiah 
was secretary; 
18 Benaiah son of Jehoiada was over the 
Kerethites and Pelethites; and David's 
sons were royal advisers.</t>
  </si>
  <si>
    <t>34 When portions were served to them 
from Joseph's table, Benjamin's portion 
was five times as much as anyone 
else's.</t>
  </si>
  <si>
    <t>14 Then the Lord said to Moses, "Write 
this on a scroll as something to be 
remembered and make sure that 
Joshua hears it, because I will 
completely blot out the memory of 
Amalek from under heaven." 
15 Moses built an altar and called it The 
Lord is my Banner.</t>
  </si>
  <si>
    <t>14 AII who cross over, those twenty years 
old or more, are to give an offering to 
the Lord .</t>
  </si>
  <si>
    <t>11 Go and get your own straw wherever 
you can find it, but your work will not be 
reduced at all.' " 
12 So the people scattered all over Egypt 
to gather stubble to use for straw.</t>
  </si>
  <si>
    <t>16, 
"You shall not give false testimony 
against your neighbor.</t>
  </si>
  <si>
    <t>22 The sons of Shem: Elam, Asshur, 
Arphaxad, Lud and Aram.</t>
  </si>
  <si>
    <t>Bury your dead in the 
choicest of our tombs.</t>
  </si>
  <si>
    <t>When Reuben heard this, he tried to 
rescue him from their hands.</t>
  </si>
  <si>
    <t>"No," he said, "in mourning 
will I go down to the grave to my son." 
So his father wept for him.</t>
  </si>
  <si>
    <t>2 lf you refuse to let them go, I will plague 
your whole country with frogs.</t>
  </si>
  <si>
    <t>7 But when he saw many of the 
Pharisees and Sadducees coming to 
where he was baptizing, he said to 
them: "You brood of vipers!</t>
  </si>
  <si>
    <t>Then Noah knew that 
the water had receded from the earth.</t>
  </si>
  <si>
    <t>After all, I did send her 
this young goat, but you didn't find her." 
24 About three months later Judah was 
told, "Your daughter-in-law Tamar is 
guilty of prostitution, and as a result she 
is now pregnant." Judah said, "Bring her 
out and have her burned to death!" 
25 As she was being brought out, she 
sent a message to her father-in-law.</t>
  </si>
  <si>
    <t>Give us seed so that we may 
live and not die, and that the land may 
not become desolate." 
20 So Joseph bought all the land in Egypt 
for Pharaoh.</t>
  </si>
  <si>
    <t>20 So I will stretch out my hand and strike 
the Egyptians with all the wonders that I 
will perform among them.</t>
  </si>
  <si>
    <t>18 And when they measured it by the 
omer, he who gathered much did not 
have too much, and he who gathered 
little did not have too little.</t>
  </si>
  <si>
    <t>'But this is not true of my servant 
Moses; he is faithful in all my house.</t>
  </si>
  <si>
    <t>3 I want you to swear by the Lord , the 
God of heaven and the God of earth, 
that you will not get a wife for my son 
from the daughters of the Canaanites, 
among whom I am living, 
4 but will go to my country and my own 
relatives and get a wife for my son 
Isaac." 
5 The servant asked him, "What if the 
woman is unwilling to come back with 
me to this land?</t>
  </si>
  <si>
    <t>I 
will give you and your descendants the 
land on which you are lying.</t>
  </si>
  <si>
    <t>2 So when they had eaten all the grain 
they had brought from Egypt, their father 
said to them, "Go back and buy us a 
little more food." 
3 But Judah said to him, "The man 
warned us solemnly, 'You will not see 
my face again unless your brother is 
with you.' 
4 lf you will send our brother along with 
us, we will go down and buy food for 
you.</t>
  </si>
  <si>
    <t>17 They sacrificed to demons, which are 
not God- gods they had not known, 
gods that recently appeared, gods your 
fathers did not fear.</t>
  </si>
  <si>
    <t>19 And there was evening, and there was 
morning-the fourth day.</t>
  </si>
  <si>
    <t>9 Then the angel of the Lord told her, "Go 
back to your mistress and submit to 
her." 
10 The angel added, "I will so increase 
your descendants that they will be too 
numerous to count." 
"The angel of the Lord also said to her: 
"You are now with child and you will 
have a son.</t>
  </si>
  <si>
    <t>23 Then Abraham approached him and 
said: "Will you sweep away the 
righteous with the wicked?</t>
  </si>
  <si>
    <t>33 Abraham planted a tamarisk tree in 
Beersheba, and there he called upon 
the name of the Lord , the Eternal God.</t>
  </si>
  <si>
    <t>20 Then Jacob made a vow, saying, "If 
God will be with me and will watch over 
me on this journey I am taking and will 
give me food to eat and clothes to wear 
21 so that I return safely to my father's 
house, then the Lord will be my God 
22 and this stone that I have set up as a 
pillar will be God's house, and of all that 
you give me I will give you a tenth." 
29 
'Then Jacob continued on his 
journey and came to the land of the 
eastern peoples.</t>
  </si>
  <si>
    <t>Moses tossed it 
into the air, and festering boils broke out 
on men and animals.</t>
  </si>
  <si>
    <t>2 Now the springs of the deep and the 
floodgates of the heavens had been 
closed, and the rain had stopped falling 
from the sky.</t>
  </si>
  <si>
    <t>16 She also covered his hands and the 
smooth part of his neck with the 
goatskins.</t>
  </si>
  <si>
    <t>4 And Shechem said to his father Hamor, 
"Get me this girl as my wife." 
5 When Jacob heard that his daughter 
Dinah had been defiled, his sons were 
in the fields with his livestock; so he kept 
quiet about it until they came home.</t>
  </si>
  <si>
    <t>21 But select capable men from all the 
people-men who fear God, trustworthy 
men who hate dishonest gain-and 
appoint them as officials over thousands, 
hundreds, fifties and tens.</t>
  </si>
  <si>
    <t>15 Does he not regard us as foreigners?</t>
  </si>
  <si>
    <t>21 
When the Canaanite king of Arad, 
who lived in the Negev, heard that Israel 
was coming along the road to Atharim, 
he attacked the Israelites and captured 
some of them.</t>
  </si>
  <si>
    <t>You 
are a foreigner, an exile from your 
homeland.</t>
  </si>
  <si>
    <t>24 Then God came to Laban the 
Aramean in a dream at night and said to 
him, "Be careful not to say anything to 
Jacob, either good or bad." 
25 Jacob had pitched his tent in the hill 
country of Gilead when Laban overtook 
him, and Laban and his relatives 
camped there too.</t>
  </si>
  <si>
    <t>23 The warden paid no attention to 
anything under Joseph's care, because 
the Lord was with Joseph and gave him 
success in whatever he did.</t>
  </si>
  <si>
    <t>I will have mercy on whom I 
will have mercy, and I will have 
compassion on whom I will have 
compassion.</t>
  </si>
  <si>
    <t>14 ln the morning David wrote a letter to 
Joab and sent it with Uriah.</t>
  </si>
  <si>
    <t>17 From that time on Jesus began to 
preach, "Repent, for the kingdom of 
heaven is near." 
18 As Jesus was walking beside the Sea 
of Galilee, he saw two brothers, Simon 
called Peter and his brother Andrew.</t>
  </si>
  <si>
    <t>8 So Abram said to Lot, "Let's not have 
any quarreling between you and me, or 
between your herdsmen and mine, for 
we are brothers.</t>
  </si>
  <si>
    <t>He is already on his way 
to meet you, and his heart will be glad 
when he sees you.</t>
  </si>
  <si>
    <t>The frogs died in the houses, in the 
courtyards and in the fields.</t>
  </si>
  <si>
    <t>Eat it in haste; it is the Lord 's Passover.</t>
  </si>
  <si>
    <t>It will devour the earth and 
its harvests and set afire the foundations 
of the mountains.</t>
  </si>
  <si>
    <t>I WThen the word of the Lord came to 
Jehu son of Hanani against Baasha: 
2 "l lifted you up from the dust and made 
you leader of my people Israel, but you 
walked in the ways of Jeroboam and 
caused my people Israel to sin and to 
provoke me to anger by their sins.</t>
  </si>
  <si>
    <t>15 
Canaan was the father of Sidon his 
firstborn, and of the Hittites, 
16 Jebusites, Amorites, Girgashites, 
17 Hivites, Arkites, Sinites, 
18 Arvadites, Zemarites and Hamathites.</t>
  </si>
  <si>
    <t>2 As men moved eastward, they found a 
plain in Shinar and settled there.</t>
  </si>
  <si>
    <t>3 From the Negev he went from place to 
place until he came to Bethel, to the 
place between Bethel and Ai where his 
tent had been earlier 
Now Lot, who was moving about with 
Abram, also had flocks and herds and 
tents.</t>
  </si>
  <si>
    <t>Don't look back, and don't stop 
anywhere in the plain!</t>
  </si>
  <si>
    <t>7 There he built an altar, and he called 
the place El Bethel, because it was 
there that God revealed himself to him 
when he was fleeing from his brother.</t>
  </si>
  <si>
    <t>20 Joseph's master took him and put him 
in prison, the place where the king's 
prisoners were confined.</t>
  </si>
  <si>
    <t>46 Joseph was thirty years old when he 
entered the service of Pharaoh king of 
Egypt.</t>
  </si>
  <si>
    <t>Now Joseph was the governor of the 
land, the one who sold grain to all its 
people.</t>
  </si>
  <si>
    <t>Aaron married Elisheba, daughter of 
Amminadab and sister of Nahshon, and 
she bore him Nadab and Abihu, Eleazar 
and Ithamar.</t>
  </si>
  <si>
    <t>"You shall not commit adultery.</t>
  </si>
  <si>
    <t>11 But the hide of the bull and all its flesh, 
as well as the head and legs, the inner 
parts and offal- 
12 that is, all the rest of the bull-he must 
take outside the camp to a place 
ceremonially clean, where the ashes are 
thrown, and burn it in a wood fire on the 
ash heap.</t>
  </si>
  <si>
    <t>If the person has 
been healed of his infectious skin 
disease, 
4 the priest shall order that two live clean 
birds and some cedar wood, scarlet 
yarn and hyssop be brought for the one 
to be cleansed.</t>
  </si>
  <si>
    <t>27 Splendor and majesty are before him; 
strength and joy in his dwelling place.</t>
  </si>
  <si>
    <t>When Bela died, Jobab son of Zerah 
from Bozrah succeeded him as king.</t>
  </si>
  <si>
    <t>35 Aaron must wear it when he ministers.</t>
  </si>
  <si>
    <t>1 Then the Lord said, "Shall I hide from 
Abraham what I am about to do?</t>
  </si>
  <si>
    <t>I had only my staff when I 
crossed this Jordan, but now I have 
become two groups.</t>
  </si>
  <si>
    <t>15 When Joseph's brothers saw that their 
father was dead, they said, "What if 
Joseph holds a grudge against us and 
pays us back for all the wrongs we did 
to him?" 
16 So they sent word to Joseph, saying, 
"Your father left these instructions 
before he died: 
17 This is what you are to say to Joseph: 
I ask you to forgive your brothers the 
sins and the wrongs they committed in 
treating you so badly.' Now please 
forgive the sins of the servants of the 
God of your father." When their 
message came to him, Joseph wept.</t>
  </si>
  <si>
    <t>2 Many are saying of me, "God will not 
deliver him." Selah 
But you are a shield around me, O 
Lord ; you bestow glory on me and lift 
up my head.</t>
  </si>
  <si>
    <t>27 The sons of Jacob came upon the 
dead bodies and looted the city where 
their sister had been defiled.</t>
  </si>
  <si>
    <t>"Pharaoh's cup was in my hand, and I 
took the grapes, squeezed them into 
Pharaoh's cup and put the cup in his 
hand." 
12 "This is what it means," Joseph said to 
him.</t>
  </si>
  <si>
    <t>49 Joseph stored up huge quantities of 
grain, like the sand of the sea; it was so 
much that he stopped keeping records 
because it was beyond measure.</t>
  </si>
  <si>
    <t>6 Moses took half of the blood and put it 
in bowls, and the other half he sprinkled 
on the altar.</t>
  </si>
  <si>
    <t>31 l will turn your cities into ruins and lay 
waste your sanctuaries, and I will take 
no delight in the pleasing aroma of your 
offerings.</t>
  </si>
  <si>
    <t>14 Whenever I bring clouds over the earth 
and the rainbow appears in the clouds, 
°And for your lifeblood I will surely 
demand an accounting.</t>
  </si>
  <si>
    <t>The 
lowest of slaves will he be to his 
brothers." 
The sons of Javan: Elishah, Tarshish, 
the Kittim and the Rodanim.</t>
  </si>
  <si>
    <t>But she had an 
Egyptian maidservant named Hagar; 
2 so she said to Abram, "The Lord has 
kept me from having children.</t>
  </si>
  <si>
    <t>Sing about it, 
18 about the well that the princes dug, 
that the nobles of the people sank- the 
nobles with scepters and staffs." Then 
they went from the desert to Mattanah, 
19 from Mattanah to Nahaliel, from 
Nahaliel to Bamoth, 
20 and from Bamoth to the valley in Moab 
where the top of Pisgah overlooks the 
wasteland.</t>
  </si>
  <si>
    <t>These forty years the Lord 
your God has been with you, and you 
have not lacked anything.</t>
  </si>
  <si>
    <t>wWhen men began to increase in 
number on the earth and daughters 
were born to them, 
2 the sons of God saw that the daughters 
of men were beautiful, and they married 
any of them they chose.</t>
  </si>
  <si>
    <t>16 Whenever the rainbow appears in the 
clouds, I will see it and remember the 
everlasting covenant between God and 
all living creatures of every kind on the 
earth." 
17 So God said to Noah, "This is the sign 
of the covenant I have established 
between me and all life on the earth." 
18 The sons of Noah who came out of the 
ark were Shem, Ham and Japheth.</t>
  </si>
  <si>
    <t>None of those condemned things shall 
be found in your hands, so that the Lord 
will turn from his fierce anger; he will 
show you mercy, have compassion on 
you, and increase your numbers, as he 
promised on oath to your forefathers, 
18 because you obey the Lord your God, 
keeping all his commands that I am 
giving you today and doing what is right 
in his eyes.</t>
  </si>
  <si>
    <t>6 Then all the citizens of Shechem and 
Beth Millo gathered beside the great 
tree at the pillar in Shechem to crown 
Abimelech king.</t>
  </si>
  <si>
    <t>4 But Esau ran to meet Jacob and 
embraced him; he threw his arms 
around his neck and kissed him.</t>
  </si>
  <si>
    <t>6 He said to them, "Listen to this dream I 
had: 
7 We were binding sheaves of grain out 
in the field when suddenly my sheaf 
rose and stood upright, while your 
sheaves gathered around mine and 
bowed down to it." 
8 His brothers said to him, "Do you intend 
to reign over us?</t>
  </si>
  <si>
    <t>9 The Egyptians-all Pharaoh's horses 
and chariots, horsemen and troops- 
pursued the Israelites and overtook 
them as they camped by the sea near Pi 
Hahiroth, opposite Baal Zephon.</t>
  </si>
  <si>
    <t>7 Break camp and advance into the hill 
country of the Amorites; go to all the 
neighboring peoples in the Arabah, in 
the mountains, in the western foothills, 
in the Negev and along the coast, to the 
land of the Canaanites and to Lebanon, 
as far as the great river, the Euphrates.</t>
  </si>
  <si>
    <t>Then he may go 
back to his own home in the town from 
which he fled." 
7 So they set apart Kedesh in Galilee in 
the hill country of Naphtali, Shechem in 
the hill country of Ephraim, and Kiriath 
Arba (that is, Hebron) in the hill country 
of Judah.</t>
  </si>
  <si>
    <t>25 Two sons were born to Eber: One was 
named Peleg, because in his time the 
earth was divided; his brother was 
named Joktan.</t>
  </si>
  <si>
    <t>23 0n that very day Abraham took his 
son Ishmael and all those born in his 
household or bought with his money, 
every male in his household, and 
circumcised them, as God told him.</t>
  </si>
  <si>
    <t>23 Now swear to me here before God that 
you will not deal falsely with me or my 
children or my descendants.</t>
  </si>
  <si>
    <t>I would 
appear to be tricking him and would 
bring down a curse on myself rather 
than a blessing." 
19 Jacob said to his father, "I am Esau 
your firstborn.</t>
  </si>
  <si>
    <t>Not only has he sold us, but he has 
used up what was paid for us.</t>
  </si>
  <si>
    <t>35 AII his sons and daughters came to 
comfort him, but he refused to be 
comforted.</t>
  </si>
  <si>
    <t>9 He will guard the feet of his saints, but 
the wicked will be silenced in darkness.</t>
  </si>
  <si>
    <t>Noah 
then removed the covering from the ark 
and saw that the surface of the ground 
was dry.</t>
  </si>
  <si>
    <t>You can wash 
your feet and spend the night and then 
go on your way early in the morning." 
"No," they answered, "we will spend the 
night in the square." 
3 But he insisted so strongly that they did 
go with him and entered his house.</t>
  </si>
  <si>
    <t>"Listen," he said, "I 
had another dream, and this time the 
sun and moon and eleven stars were 
bowing down to me." 
10 When he told his father as well as his 
brothers, his father rebuked him and 
said, "What is this dream you had?</t>
  </si>
  <si>
    <t>6 There will be loud wailing throughout 
Egypt-worse than there has ever been 
or ever will be again.</t>
  </si>
  <si>
    <t>37 "Then make its seven lamps and set 
them up on it so that they light the space 
in front of it.</t>
  </si>
  <si>
    <t>7 When Phinehas son of Eleazar, the son 
of Aaron, the priest, saw this, he left the 
assembly, took a spear in his hand 
8 and followed the Israelite into the tent.</t>
  </si>
  <si>
    <t>27 lsaac asked them, "Why have you 
come to me, since you were hostile to 
me and sent me away?" 
28 They answered, "We saw clearly that 
the Lord was with you; so we said, 
27v 
When Isaac was old and his eyes 
were so weak that he could no longer 
see, he called for Esau his older son 
and said to him, "My son." "Here I am," 
he answered.</t>
  </si>
  <si>
    <t>This is 
why I sacrifice to the Lord the first male 
offspring of every womb and redeem 
each of my firstborn sons.' 
16 And it will be like a sign on your hand 
and a symbol on your forehead that the 
Lord brought us out of Egypt with his 
mighty hand." 
17 When Pharaoh let the people go, God 
did not lead them on the road through 
the Philistine country, though that was 
shorter.</t>
  </si>
  <si>
    <t>2 The Lord sent Babylonian, Aramean, 
Moabite and Ammonite raiders against 
him.</t>
  </si>
  <si>
    <t>15 When Mahalalel had lived 65 years, he 
became the father of Jared.</t>
  </si>
  <si>
    <t>7 And Noah and his sons and his wife 
and his sons' wives entered the ark to 
escape the waters of the flood.</t>
  </si>
  <si>
    <t>22 When the camels had finished drinking, 
the man took out a gold nose ring 
weighing a beka and two gold bracelets 
weighing ten shekels.</t>
  </si>
  <si>
    <t>And she added, "See if 
you recognize whose seal and cord and 
staff these are." 
He said, "What pledge should I give 
you?" "Your seal and its cord, and the 
staff in your hand," she answered.</t>
  </si>
  <si>
    <t>29 When the time drew near for Israel to 
die, he called for his son Joseph and 
said to him, "If I have found favor in your 
eyes, put your hand under my thigh and 
promise that you will show me kindness 
and faithfulness.</t>
  </si>
  <si>
    <t>5 The animals you choose must be year- 
old males without defect, and you may 
take them from the sheep or the goats.</t>
  </si>
  <si>
    <t>26 
After Terah had lived 70 years, he 
became the father of Abram, Nahor and 
Haran.</t>
  </si>
  <si>
    <t>6 Abram traveled through the land as far 
as the site of the great tree of Moreh at 
Shechem.</t>
  </si>
  <si>
    <t>19 Your servant has found favor in your 
eyes, and you have shown great 
kindness to me in sparing my life.</t>
  </si>
  <si>
    <t>Sell me some property for a burial 
site here so I can bury my dead." 
5 The Hittites replied to Abraham, 
6 "Sir, listen to us.</t>
  </si>
  <si>
    <t>Abraham became the father of 
Isaac, 
20 and Isaac was forty years old when he 
married Rebekah daughter of Bethuel 
the Aramean from Paddan Aram and 
sister of Laban the Aramean.</t>
  </si>
  <si>
    <t>"Let it be as you 
have said." 
35 That same day he removed all the 
male goats that were streaked or 
spotted, and all the speckled or spotted 
female goats (all that had white on 
them) and all the dark-colored lambs, 
and he placed them in the care of his 
sons.</t>
  </si>
  <si>
    <t>21 Israel moved on again and pitched his 
tent beyond Migdal Eder.</t>
  </si>
  <si>
    <t>"From the land of Canaan," they 
replied, "to buy food." 
8 Although Joseph recognized his 
brothers, they did not recognize him.</t>
  </si>
  <si>
    <t>7 But God sent me ahead of you to 
preserve for you a remnant on earth and 
to save your lives by a great deliverance.</t>
  </si>
  <si>
    <t>5/Then the Lord said to Moses, "Go to 
Pharaoh and say to him, 'This is what 
the Lord , the God of the Hebrews, says: 
"Let my people go, so that they may 
worship me." 
2 lf you refuse to let them go and 
continue to hold them back, 
3 the hand of the Lord will bring a terrible 
plague on your livestock in the field-on 
your horses and donkeys and camels 
and on your cattle and sheep and goats.</t>
  </si>
  <si>
    <t>14 "And here you are, a brood of sinners, 
standing in the place of your fathers and 
making the Lord even more angry with 
Israel.</t>
  </si>
  <si>
    <t>11 Now Zedekiah son of Kenaanah had 
made iron horns and he declared, "This 
is what the Lord says: 'With these you 
will gore the Arameans until they are 
destroyed.' " 
12 AII the other prophets were 
prophesying the same thing.</t>
  </si>
  <si>
    <t>11 The four kings seized all the goods of 
Sodom and Gomorrah and all their food; 
then they went away.</t>
  </si>
  <si>
    <t>26 Then the man said, "Let me go, for it is 
daybreak." But Jacob replied, "I will not 
let you go unless you bless me." 
Jacob said, "Please tell me your 
name." But he replied, "Why do you ask 
my name?" Then he blessed him there.</t>
  </si>
  <si>
    <t>33 The men had been seated before him 
in the order of their ages, from the 
firstborn to the youngest; and they 
looked at each other in astonishment.</t>
  </si>
  <si>
    <t>10 When they reached the threshing floor 
of Atad, near the Jordan, they lamented 
loudly and bitterly; and there Joseph 
observed a seven-day period of 
mourning for his father.</t>
  </si>
  <si>
    <t>13 He shall surely be stoned or shot with 
arrows; not a hand is to be laid on him.</t>
  </si>
  <si>
    <t>Are they unwalled or 
fortified?</t>
  </si>
  <si>
    <t>10 He has brought you and all your fellow 
Levites near himself, but now you are 
trying to get the priesthood too.</t>
  </si>
  <si>
    <t>4 The Moabites said to the elders of 
Midian, "This horde is going to lick up 
everything around us, as an ox licks up 
the grass of the field." So Balak son of 
Zippor, who was king of Moab at that 
time, 
5 sent messengers to summon Balaam 
son of Beor, who was at Pethor, near 
the River, in his native land.</t>
  </si>
  <si>
    <t>30 Then Elijah said to all the people, 
"Come here to me." They came to him, 
and he repaired the altar of the Lord , 
which was in ruins.</t>
  </si>
  <si>
    <t>2 These are the names of the twelve 
apostles: first, Simon (who is called 
Peter) and his brother Andrew; James 
son of Zebedee, and his brother John; 
3 Philip and Bartholomew; Thomas and 
Matthew the tax collector; James son of 
Alphaeus, and Thaddaeus; 
4 Simon the Zealot and Judas Iscariot, 
who betrayed him.</t>
  </si>
  <si>
    <t>24 Do not bow down before their gods or 
worship them or follow their practices.</t>
  </si>
  <si>
    <t>39 A talent of pure gold is to be used for 
the lampstand and all these accessories.</t>
  </si>
  <si>
    <t>18 The waters rose and increased greatly 
on the earth, and the ark floated on the 
surface of the water.</t>
  </si>
  <si>
    <t>"When the dove returned to him in the 
evening, there in its beak was a freshly 
plucked olive leaf!</t>
  </si>
  <si>
    <t>14 When Abram heard that his relative 
had been taken captive, he called out 
the 318 trained men born in his 
household and went in pursuit as far as 
Dan.</t>
  </si>
  <si>
    <t>15 So Hagar bore Abram a son, and 
Abram gave the name Ishmael to the 
son she had borne.</t>
  </si>
  <si>
    <t>For a 
while he stayed in Gerar, 
2 and there Abraham said of his wife 
Sarah, "She is my sister." Then 
Abimelech king of Gerar sent for Sarah 
and took her.</t>
  </si>
  <si>
    <t>45 When your brother is no longer angry 
with you and forgets what you did to him, 
I'll send word for you to come back from 
there.</t>
  </si>
  <si>
    <t>"Then Leah said, "What good fortune!" 
So she named him Gad.</t>
  </si>
  <si>
    <t>26 Make four gold rings for the table and 
fasten them to the four corners, where 
the four legs are.</t>
  </si>
  <si>
    <t>22 
Then the Israelites traveled to the 
plains of Moab and camped along the 
Jordan across from Jericho.</t>
  </si>
  <si>
    <t>12 Moreover, no man knows when his 
hour will come: As fish are caught in a 
cruel net, or birds are taken in a snare, 
so men are trapped by evil times that fall 
unexpectedly upon them.</t>
  </si>
  <si>
    <t>Others slapped him 
They bound him, led him away and 
handed him over to Pilate, the governor.</t>
  </si>
  <si>
    <t>He 
bound his son Isaac and laid him on the 
altar, on top of the wood.</t>
  </si>
  <si>
    <t>18 His descendants settled in the area 
from Havilah to Shur, near the border of 
Egypt, as you go toward Asshur.</t>
  </si>
  <si>
    <t>I ate it just before 
you came and I blessed him-and indeed 
he will be blessed!" 
34 When Esau heard his father's words, 
he burst out with a loud and bitter cry 
and said to his father, "Bless me-me too, 
my father!" 
35 But he said, "Your brother came 
deceitfully and took your blessing." 
36 Esau said, "Isn't he rightly named 
Jacob ?</t>
  </si>
  <si>
    <t>3 Now Israel loved Joseph more than any 
of his other sons, because he had been 
born to him in his old age; and he made 
a richly ornamented robe for him.</t>
  </si>
  <si>
    <t>13 Within three days Pharaoh will lift up 
your head and restore you to your 
position, and you will put Pharaoh's cup 
in his hand, just as you used to do when 
you were his cupbearer.</t>
  </si>
  <si>
    <t>8 Then the Lord said, "If they do not 
believe you or pay attention to the first 
miraculous sign, they may believe the 
second.</t>
  </si>
  <si>
    <t>They greeted each other and then went 
into the tent.</t>
  </si>
  <si>
    <t>26 And do not go up to my altar on steps, 
lest your nakedness be exposed on it.' 
If he selects her for his son, he must 
grant her the rights of a daughter.</t>
  </si>
  <si>
    <t>2 And from fine wheat flour, without yeast, 
make bread, and cakes mixed with oil, 
and wafers spread with oil.</t>
  </si>
  <si>
    <t>Rebuke your neighbor frankly so 
you will not share in his guilt.</t>
  </si>
  <si>
    <t>21 
If a man is found slain, lying in a 
field in the land the Lord your God is 
giving you to possess, and it is not 
known who killed him, 
2 your elders and judges shall go out and 
measure the distance from the body to 
the neighboring towns.</t>
  </si>
  <si>
    <t>Then the Lord shut 
him in.</t>
  </si>
  <si>
    <t>last my husband will become attached 
to me, because I have borne him three 
sons." So he was named Levi.</t>
  </si>
  <si>
    <t>12 She caught him by his cloak and said, 
"Come to bed with me!" But he left his 
cloak in her hand and ran out of the 
house.</t>
  </si>
  <si>
    <t>4 The captain of the guard assigned them 
to Joseph, and he attended them.</t>
  </si>
  <si>
    <t>10 As it is, if we had not delayed, we 
could have gone and returned twice." 
11 Then their father Israel said to them, "If 
it must be, then do this: Put some of the 
best products of the land in your bags 
and take them down to the man as a 
gift-a little balm and a little honey, some 
spices and myrrh, some pistachio nuts 
and almonds.</t>
  </si>
  <si>
    <t>Whether man or animal, he shall not be 
permitted to live.' Only when the ram's 
horn sounds a long blast may they go 
up to the mountain." 
14 After Moses had gone down the 
mountain to the people, he consecrated 
them, and they washed their clothes.</t>
  </si>
  <si>
    <t>13 But if a priest's daughter becomes a 
widow or is divorced, yet has no children, 
and she returns to live in her father's 
house as in her youth, she may eat of 
her father's food.</t>
  </si>
  <si>
    <t>33 Then they turned and went up along 
the road toward Bashan, and Og king of 
Bashan and his whole army marched 
out to meet them in battle at Edrei.</t>
  </si>
  <si>
    <t>29 The boundary then turned back toward 
Ramah and went to the fortified city of 
Tyre, turned toward Hosah and came 
out at the sea in the region of Aczib, 
30 Ummah, Aphek and Rehob.</t>
  </si>
  <si>
    <t>As they 
approached the vineyards of Timnah, 
suddenly a young lion came roaring 
toward him.</t>
  </si>
  <si>
    <t>26 l grieve for you, Jonathan my brother; 
you were very dear to me.</t>
  </si>
  <si>
    <t>This is 
what the Lord says: 'A son named 
Josiah will be born to the house of David.</t>
  </si>
  <si>
    <t>13 "Zebulun will live by the seashore and 
become a haven for ships; his border 
will extend toward Sidon.</t>
  </si>
  <si>
    <t>You are to determine the amount of 
lamb needed in accordance with what 
each person will eat.</t>
  </si>
  <si>
    <t>And the people may not come up with 
him." 
3 When Moses went and told the people 
all the Lord 's words and laws, they 
responded with one voice, "Everything 
the Lord has said we will do." 
4 Moses then wrote down everything the 
Lord had said.</t>
  </si>
  <si>
    <t>3 Moses then said to Aaron, "This is what 
the Lord spoke of when he said: " 
'Among those who approach me I will 
show myself holy; in the sight of all the 
people I will be honored.' " Aaron 
remained silent.</t>
  </si>
  <si>
    <t>the 
Celebrate it at the appointed time, at 
twilight on the fourteenth day of this 
month, in accordance with all its rules 
and regulations." 
4 So Moses told the Israelites to 
celebrate the Passover, 
5 and they did so in the Desert of Sinai at 
twilight on the fourteenth day of the first 
month.</t>
  </si>
  <si>
    <t>On the east, your southern 
boundary will start from the end of the 
Salt Sea, 
4 cross south of Scorpion Pass, continue 
on to Zin and go south of Kadesh 
Barnea.</t>
  </si>
  <si>
    <t>5 See, I have taught you decrees and 
laws as the Lord my God commanded 
me, so that you may follow them in the 
land you are entering to take possession 
of it.</t>
  </si>
  <si>
    <t>The name of the 
commander of Saul's army was Abner 
son of Ner, and Ner was Saul's uncle.</t>
  </si>
  <si>
    <t>m 
'When the queen of Sheba heard 
about the fame of Solomon and his 
relation to the name of the Lord , she 
came to test him with hard questions.</t>
  </si>
  <si>
    <t>And Asa 
his son succeeded him as king.</t>
  </si>
  <si>
    <t>12 After the exile to Babylon: Jeconiah 
was the father of Shealtiel, Shealtiel the 
father of Zerubbabel, 
13 Zerubbabel the father of Abiud, Abiud 
the father of Eliakim, Eliakim the father 
of Azor, 
14 Azor the father of Zadok, Zadok the 
father of Akim, Akim the father of Eliud, 
15 Eliud the father of Eleazar, Eleazar the 
father of Matthan, Matthan the father of 
Jacob, 
16 and Jacob the father of Joseph, the 
husband of Mary, of whom was born 
Jesus, who is called Christ.</t>
  </si>
  <si>
    <t>Confessing their sins, they were 
baptized by him in the Jordan River.</t>
  </si>
  <si>
    <t>11 He had the camels kneel down near 
the well outside the town; it was toward 
evening, the time the women go out to 
draw water.</t>
  </si>
  <si>
    <t>4 When his brothers saw that their father 
loved him more than any of them, they 
hated him and could not speak a kind 
word to him.</t>
  </si>
  <si>
    <t>8 Pharaoh summoned Moses and Aaron 
and said, "Pray to the Lord to take the 
frogs away from me and my people, and 
I will let your people go to offer 
sacrifices to the Lord ." 
9 Moses said to Pharaoh, "I leave to you 
the honor of setting the time for me to 
pray for you and your officials and your 
people that you and your houses may 
be rid of the frogs, except for those that 
remain in the Nile." 
^"Tomorrow," 
replied, "It wil 
Pharaoh said.</t>
  </si>
  <si>
    <t>Have them serve as judges for the 
people at all times, but have them bring 
every difficult case to you; the simple 
cases they can decide themselves.</t>
  </si>
  <si>
    <t>The rest of the offering will 
belong to the priest, as in the case of 
the grain offering.' " 
■ 
The Lord said to Moses: 
15 "When a person commits a violation 
and sins unintentionally in regard to any 
of the Lord 's holy things, he is to bring 
to the Lord as a penalty a ram from the 
flock, one without defect and of the 
proper value in silver, according to the 
sanctuary shekel.</t>
  </si>
  <si>
    <t>10 Also at your times of rejoicing-your 
appointed feasts and New Moon 
festivals-you are to sound the trumpets 
over your burnt offerings and fellowship 
offerings, and they will be a memorial for 
you before your God.</t>
  </si>
  <si>
    <t>But commission Joshua, and 
encourage and strengthen him, for he 
will lead this people across and will 
cause them to inherit the land that you 
will see." 
29 So we stayed in the valley near Beth 
Peor.</t>
  </si>
  <si>
    <t>18 Make sure there is no man or woman, 
clan or tribe among you today whose 
heart turns away from the Lord our God 
to go and worship the gods of those 
nations; make sure there is no root 
among you that produces such bitter 
poison.</t>
  </si>
  <si>
    <t>fcNow these are the people of the 
province who came up from the captivity 
of the exiles, whom Nebuchadnezzar 
king of Babylon had taken captive to 
Babylon (they returned to Jerusalem 
and Judah, each to his own town, 
2 in company with Zerubbabel, Jeshua, 
Nehemiah, Seraiah, Reelaiah, Mordecai, 
Bilshan, Mispar, Bigvai, Rehum and 
Baanah): The list of the men of the 
people of Israel: 
3 the descendants of Parosh 2,172 
4 of Shephatiah 372 
3 of Arah 775 
6 of Pahath-Moab (through the line of 
Jeshua and Joab) 2,812 
7 of Elam 1 ,254 
8 of Zattu 945 
9 of Zaccai 760 
10 
11 
of Bani 642 
of Bebai 623 
12 of Azgad 1 ,222 
13 of Adonikam 666 
14 of Bigvai 2,056 
15 of Adin454 
16 of Ater (through Hezekiah) 98 
17 of Bezai 323 
1!</t>
  </si>
  <si>
    <t>21 His brother's name was Jubal; he was 
the father of all who play the harp and 
flute.</t>
  </si>
  <si>
    <t>At that time the Canaanites 
were in the land.</t>
  </si>
  <si>
    <t>Have only the men go; and 
worship the Lord , since that's what you 
have been asking for." Then Moses and 
And the Lord said to Moses, "Stretch 
out your hand over Egypt so that locusts 
will swarm over the land and devour 
everything growing in the fields, 
everything left by the hail." 
13 So Moses stretched out his staff over 
Egypt, and the Lord made an east wind 
blow across the land all that day and all 
that night.</t>
  </si>
  <si>
    <t>7 Then they are to take some of the 
blood and put it on the sides and tops of 
the doorframes of the houses where 
they eat the lambs.</t>
  </si>
  <si>
    <t>" " 
Then the woman is to say, "Amen.</t>
  </si>
  <si>
    <t>18 Abraham will surely become a great 
and powerful nation, and all nations on 
earth will be blessed through him.</t>
  </si>
  <si>
    <t>She named him Reuben, for 
she said, "It is because the Lord has 
seen my misery.</t>
  </si>
  <si>
    <t>39 l did not bring you animals torn by wild 
beasts; I bore the loss myself.</t>
  </si>
  <si>
    <t>'You shall not murder.</t>
  </si>
  <si>
    <t>You are to receive the offering 
3' 
Then make poles of acacia wood and 
overlay them with gold.</t>
  </si>
  <si>
    <t>41 As for the other events of Solomon's 
reign-all he did and the wisdom he 
displayed-are they not written in the 
book of the annals of Solomon?</t>
  </si>
  <si>
    <t>4 Then they said, "Come, let us build 
ourselves a city, with a tower that 
reaches to the heavens, so that we may 
make a name for ourselves and not be 
scattered over the face of the whole 
earth." 
5 But the Lord came down to see the city 
and the tower that the men were 
building.</t>
  </si>
  <si>
    <t>You are a mighty 
prince among us.</t>
  </si>
  <si>
    <t>32 
■Jacob also went on his way, and 
the angels of God met him.</t>
  </si>
  <si>
    <t>However, he did not buy the land of 
the priests, because they received a 
regular allotment from Pharaoh and had 
food enough from the allotment Pharaoh 
gave them.</t>
  </si>
  <si>
    <t>5 Now if you obey me fully and keep my 
covenant, then out of all nations you will 
be my treasured possession.</t>
  </si>
  <si>
    <t>25, 
"If you lend money to one of my 
people among you who is needy, do not 
be like a moneylender; charge him no 
interest.</t>
  </si>
  <si>
    <t>32 Hang it with gold hooks on four posts 
of acacia wood overlaid with gold and 
standing on four silver bases.</t>
  </si>
  <si>
    <t>28 But if he does not acquire the means 
to repay him, what he sold will remain in 
the possession of the buyer until the 
Year of Jubilee.</t>
  </si>
  <si>
    <t>It consumed Ar of 
Moab, the citizens of Arnon's heights.</t>
  </si>
  <si>
    <t>He abandoned the God who made him 
and rejected the Rock his Savior.</t>
  </si>
  <si>
    <t>When Shimei son 
of Gera crossed the Jordan, he fell 
prostrate before the king 
26 He said, "My lord the king, since I your 
servant am lame, I said, 'I will have my 
donkey saddled and will ride on it, so I 
can go with the king.' But Ziba my 
servant betrayed me.</t>
  </si>
  <si>
    <t>13 My lover is to me a sachet of myrrh 
resting between my breasts.</t>
  </si>
  <si>
    <t>The outcry to the Lord against its 
people is so great that he has sent us to 
destroy it." 
14 So Lot went out and spoke to his sons- 
in-law, who were pledged to marry his 
daughters.</t>
  </si>
  <si>
    <t>29 Now Rebekah had a brother named 
Laban, and he hurried out to the man at 
the spring.</t>
  </si>
  <si>
    <t>Then he said to 
him, "My father, sit up and eat some of 
my game, so that you may give me your 
blessing." 
32 His father Isaac asked him, "Who are 
you?" "I am your son," he answered, 
"your firstborn, Esau." 
33 lsaac trembled violently and said, 
"Who was it, then, that hunted game 
and brought it to me?</t>
  </si>
  <si>
    <t>"But if you will do this one thing for me, I 
will go on tending your flocks and 
watching over them: 
32 Let me go through all your flocks today 
and remove from them every speckled 
or spotted sheep, every dark-colored 
lamb and every spotted or speckled 
goat.</t>
  </si>
  <si>
    <t>5 But if you will not send him, we will not 
go down, because the man said to us, 
'You will not see my face again unless 
your brother is with you.' " 
6 lsrael asked, "Why did you bring this 
trouble on me by telling the man you 
had another brother?" 
7 They replied, "The man questioned us 
closely about ourselves and our family.</t>
  </si>
  <si>
    <t>I will give you the best of 
the land of Egypt and you can enjoy the 
fat of the land.' 
So they went up out of Egypt and 
came to their father Jacob in the land of 
Canaan.</t>
  </si>
  <si>
    <t>Stand firm and you will see 
the deliverance the Lord will bring you 
today.</t>
  </si>
  <si>
    <t>V 
'If a man beats his male or female 
slave with a rod and the slave dies as a 
direct result, he must be punished, 
and it kills a man or woman, the bull 
must be stoned and the owner also 
must be put to death.</t>
  </si>
  <si>
    <t>21 Also I took that sinful thing of yours, 
the calf you had made, and burned it in 
the fire.</t>
  </si>
  <si>
    <t>21 
Satan rose up against Israel and 
incited David to take a census of Israel.</t>
  </si>
  <si>
    <t>28 He looked down toward Sodom and 
Gomorrah, toward all the land of the 
plain, and he saw dense smoke rising 
from the land, like smoke from a furnace.</t>
  </si>
  <si>
    <t>"The fire and wood are 
here," Isaac said, "but where is the lamb 
for the burnt offering?" 
8 Abraham answered, "God himself will 
provide the lamb for the burnt offering, 
When they reached the place God had 
told him about, Abraham built an altar 
there and arranged the wood on it.</t>
  </si>
  <si>
    <t>Bless n 
too, my father!" Then Esau wept aloud.</t>
  </si>
  <si>
    <t>8 Then Rachel said, "I have had a great 
struggle with my sister, and I have won." 
So she named him Naphtali.</t>
  </si>
  <si>
    <t>19 For a hundred pieces of silver, he 
bought from the sons of Hamor, the 
father of Shechem, the plot of ground 
where he pitched his tent.</t>
  </si>
  <si>
    <t>We are few in number, and if they 
join forces against me and attack me, I 
and my household will be destroyed." 
31 But they replied, "Should he have 
treated our sister like a prostitute?" 
Won't their livestock, their property and 
all their other animals become ours?</t>
  </si>
  <si>
    <t>He said to him, "In my dream I 
saw a vine in front of me, 
10 and on the vine were three branches.</t>
  </si>
  <si>
    <t>Is my father still living?" But his 
brothers were not able to answer him, 
because they were terrified at his 
presence.</t>
  </si>
  <si>
    <t>"But just who will be 
going?" 
9 Moses answered, "We will go with our 
young and old, with our sons and 
daughters, and with our flocks and 
herds, because we are to celebrate a 
festival to the Lord ." 
10 Pharaoh said, "The Lord be with you-if 
I let you go, along with your women and 
children!</t>
  </si>
  <si>
    <t>You shall not covet your 
neighbor's wife, or his manservant or 
maidservant, his ox or donkey, or 
anything that belongs to your neighbor." 
18 When the people saw the thunder and 
lightning and heard the trumpet and saw 
the mountain in smoke, they trembled 
with fear.</t>
  </si>
  <si>
    <t>25 Whoever picks up one of their 
carcasses must wash his clothes, and 
he will be unclean till evening.</t>
  </si>
  <si>
    <t>16 " 'If a man strikes someone with an 
iron object so that he dies, he is a 
murderer; the murderer shall be put to 
death.</t>
  </si>
  <si>
    <t>'Joab was told, "The king is 
weeping and mourning for Absalom." 
2 And for the whole army the victory that 
day was turned into mourning, because 
on that day the troops heard it said, 
"The king is grieving for his son." 
3 The men stole into the city that day as 
men steal in who are ashamed when 
they flee from battle.</t>
  </si>
  <si>
    <t>46 "When they sin against you-for there is 
no one who does not sin-and you 
become angry with them and give them 
over to the enemy, who takes them 
captive to his own land, far away or 
near; 
47 and if they have a change of heart in 
the land where they are held captive, 
and repent and plead with you in the 
land of their conquerors and say, 'We 
have sinned, we have done wrong, we 
have acted wickedly'; 
48 and if they turn back to you with all 
their heart and soul in the land of their 
enemies who took them captive, and 
pray to you toward the land you gave 
their fathers, toward the city you have 
chosen and the temple I have built for 
your Name; 
49 then from heaven, your dwelling place, 
hear their prayer and their plea, and 
uphold their cause.</t>
  </si>
  <si>
    <t>10 This is my covenant with you and your 
descendants after you, the covenant 
you are to keep: Every male among you 
shall be circumcised.</t>
  </si>
  <si>
    <t>4 The sons of Midian were Ephah, Epher, 
Hanoch, Abida and Eldaah.</t>
  </si>
  <si>
    <t>33 And my honesty will testify for me in 
the future, whenever you check on the 
wages you have paid me.</t>
  </si>
  <si>
    <t>40 This was my situation: The heat 
consumed me in the daytime and the 
cold at night, and sleep fled from my 
eyes.</t>
  </si>
  <si>
    <t>But I 
have heard it said of you that when you 
hear a dream you can interpret it." 
16 "l cannot do it," Joseph replied to 
Pharaoh, "but God will give Pharaoh the 
answer he desires." 
After them, seven other heads 
sprouted-withered and thin and 
scorched by the east wind.</t>
  </si>
  <si>
    <t>Like a lion 
When he sees how good is his resting 
place and how pleasant is his land, he 
will bend his shoulder to the burden and 
submit to forced labor.</t>
  </si>
  <si>
    <t>May your enemies be 
scattered; may your foes flee before 
you." 
26 Pagiel son of Ocran was over the 
division of the tribe of Asher, 
27 and Ahira son of Enan was over the 
division of the tribe of Naphtali.</t>
  </si>
  <si>
    <t>5 Those who were full hire themselves 
out for food, but those who were hungry 
hunger no more.</t>
  </si>
  <si>
    <t>And Rehoboam his son succeeded him 
as king.</t>
  </si>
  <si>
    <t>26 They skim past like boats of papyrus, 
like eagles swooping down on their prey.</t>
  </si>
  <si>
    <t>35 
'Then God said to Jacob, "Go up 
to Bethel and settle there, and build an 
altar there to God, who appeared to you 
when you were fleeing from your brother 
Esau." 
2 So Jacob said to his household and to 
all who were with him, "Get rid of the 
foreign gods you have with you, and 
purify yourselves and change your 
clothes.</t>
  </si>
  <si>
    <t>19 So Rachel died and was buried on the 
way to Ephrath (that is, Bethlehem).</t>
  </si>
  <si>
    <t>11 Pharaoh then summoned wise men 
and sorcerers, and the Egyptian 
magicians also did the same things by 
their secret arts: 
Each one threw down his staff and it 
became a snake.</t>
  </si>
  <si>
    <t>3 Pharaoh will think, The Israelites are 
wandering around the land in confusion, 
hemmed in by the desert.' 
And I will harden Pharaoh's heart, and 
he will pursue them.</t>
  </si>
  <si>
    <t>34 But the pastureland belonging to their 
towns must not be sold; it is their 
permanent possession.</t>
  </si>
  <si>
    <t>I myself will be hostile toward you and 
will afflict you for your sins seven times 
over.</t>
  </si>
  <si>
    <t>30 " 'Anyone who kills a person is to be 
put to death as a murderer only on the 
testimony of witnesses.</t>
  </si>
  <si>
    <t>5 For instance, a man may go into the 
forest with his neighbor to cut wood, and 
as he swings his ax to fell a tree, the 
head may fly off and hit his neighbor 
and kill him.</t>
  </si>
  <si>
    <t>36 When Gaal saw them, he said to Zebul, 
"Look, people are coming down from the 
tops of the mountains!" Zebul replied, 
"You mistake the shadows of the 
mountains for men." 
37 But Gaal spoke up again: "Look, 
people are coming down from the center 
of the land, and a company is coming 
from the direction of the soothsayers' 
tree." 
38 Then Zebul said to him, "Where is your 
big talk now, you who said, 'Who is 
Abimelech that we should be subject to 
him?' Aren't these the men you 
ridiculed?</t>
  </si>
  <si>
    <t>4 On the third day Abraham looked up 
and saw the place in the distance.</t>
  </si>
  <si>
    <t>7 Cursed be their anger, so fierce, and 
their fury, so cruel!</t>
  </si>
  <si>
    <t>He saw an Egyptian beating a 
Hebrew, one of his own people.</t>
  </si>
  <si>
    <t>18 Make twenty frames for the south side 
of the tabernacle 
19 and make forty silver bases to go 
under them-two bases for each frame, 
one under each projection.</t>
  </si>
  <si>
    <t>3 " 'Or if he touches human uncleanness- 
anything that would make him unclean- 
even though he is unaware of it, when 
he learns of it he will be guilty.</t>
  </si>
  <si>
    <t>19 lt is a guilt offering; he has been guilty 
of wrongdoing against the Lord ." 
OThe Lord said to Moses: 
2 "lf anyone sins and is unfaithful to the 
Lord by deceiving his neighbor about 
something entrusted to him or left in his 
care or stolen, or if he cheats him, 
3 or if he finds lost property and lies 
about it, or if he swears falsely, or if he 
commits any such sin that people may 
do- ' 
4 when he thus sins and becomes guilty, 
he must return what he has stolen or 
taken by extortion, or what was 
entrusted to him, or the lost property he 
found, 
5 or whatever it was he swore falsely 
about.</t>
  </si>
  <si>
    <t>3 Send away male and female alike; 
send them outside the camp so they will 
Each man's sacred gifts are his own, 
but what he gives to the priest will 
belong to the priest.' " 
11 Then the Lord said to Moses, 
12 "Speak to the Israelites and say to 
them: 'If a man's wife goes astray and is 
unfaithful to him 
13 by sleeping with another man, and this 
is hidden from her husband and her 
impurity is undetected (since there is no 
witness against her and she has not 
been caught in the act), 
14 and if feelings of jealousy come over 
her husband and he suspects his wife 
and she is impure-or if he is jealous and 
suspects her even though she is not 
impure- 
15 then he is to take his wife to the priest.</t>
  </si>
  <si>
    <t>16 And I charged your judges at that time: 
Hear the disputes between your 
brothers and judge fairly, whether the 
case is between brother Israelites or 
between one of them and an alien.</t>
  </si>
  <si>
    <t>58 lf you do not carefully follow all the 
words of this law, which are written in 
this book, and do not revere this 
glorious and awesome name-the Lord 
your God- 
59 the Lord will send fearful plagues on 
you and your descendants, harsh and 
prolonged disasters, and severe and 
lingering illnesses.</t>
  </si>
  <si>
    <t>Because the power of Midian was so 
oppressive, the Israelites prepared 
shelters for themselves in mountain 
clefts, caves and strongholds.</t>
  </si>
  <si>
    <t>Joseph has surely been 
torn to pieces." 
34 Then Jacob tore his clothes, put on 
sackcloth and mourned for his son many 
days.</t>
  </si>
  <si>
    <t>28 As she was giving birth, one of them 
put out his hand; so the midwife took a 
scarlet thread and tied it on his wrist and 
said, "This one came out first." 
29 But when he drew back his hand, his 
brother came out, and she said, "So this 
is how you have broken out!" And he 
was named Perez.</t>
  </si>
  <si>
    <t>Then the Lord said to Moses, "Stretch 
out your hand toward the sky so that hail 
will fall all over Egypt-on men and 
animals and on everything growing in 
the fields of Egypt." 
23 When Moses stretched out his staff 
toward the sky, the Lord sent thunder 
and hail, and lightning flashed down to 
the ground.</t>
  </si>
  <si>
    <t>There we sat around pots of meat and 
ate all the food we wanted, but you have 
brought us out into this desert to starve 
this entire assembly to death." 
4 Then the Lord said to Moses, "I will rain 
down bread from heaven for you.</t>
  </si>
  <si>
    <t>"A thief must 
certainly make restitution, but if he has 
nothing, he must be sold to pay for his 
theft.</t>
  </si>
  <si>
    <t>26 
"Make the tabernacle with ten 
curtains of finely twisted linen and blue, 
purple and scarlet yarn, with cherubim 
worked into them by a skilled craftsman.</t>
  </si>
  <si>
    <t>35 
Moses assembled the whole 
Israelite community and said to them, 
"These are the things the Lord has 
commanded you to do: 
olive oil for the light; spices for the 
anointing oil and for the fragrant 
incense; 
9 and onyx stones and other gems to be 
mounted on the ephod and breastpiece.</t>
  </si>
  <si>
    <t>24 "This is the service of the Gershonite 
clans as they work and carry burdens: 
25 They are to carry the curtains of the 
tabernacle, the Tent of Meeting, its 
covering and the outer covering of hides 
of sea cows, the curtains for the 
entrance to the Tent of Meeting, 
26 the curtains of the courtyard 
surrounding the tabernacle and altar, 
the curtain for the entrance, the ropes 
and all the equipment used in its service.</t>
  </si>
  <si>
    <t>When the Spirit 
rested on them, they prophesied, but 
they did not do so again.</t>
  </si>
  <si>
    <t>12 lf they refuse to make peace and they 
engage you in battle, lay siege to that 
city.</t>
  </si>
  <si>
    <t>4 I call to the Lord , who is worthy of 
praise, and I am saved from my 
enemies.</t>
  </si>
  <si>
    <t>OAfter these events, King Xerxes 
honored Haman son of Hammedatha, 
the Agagite, elevating him and giving 
him a seat of honor higher than that of 
all the other nobles.</t>
  </si>
  <si>
    <t>Will you really sweep it away 
and not spare the place for the sake of 
the fifty righteous people in it?</t>
  </si>
  <si>
    <t>I have done this with a clear 
conscience and clean hands." 
6 Then God said to him in the dream, 
"Yes, I know you did this with a clear 
conscience, and so I have kept you from 
sinning against me.</t>
  </si>
  <si>
    <t>The Lord said to Moses and Aaron, 
"These are the regulations for the 
Passover: "No foreigner is to eat of it.</t>
  </si>
  <si>
    <t>The 
work is too heavy for you; you cannot 
handle it alone.</t>
  </si>
  <si>
    <t>31 "Make a lampstand of pure gold and 
hammer it out, base and shaft; its 
flowerlike cups, buds and blossoms 
shall be of one piece with it.</t>
  </si>
  <si>
    <t>37 You will become a thing of horror and 
an object of scorn and ridicule to all the 
nations where the Lord will drive you.</t>
  </si>
  <si>
    <t>55 Maon, Carmel, Ziph, Juttah, 
Jezreel, Jokdeam, Zanoah, 
Kain, Gibeah and Timnah-ten towns 
and their villages.</t>
  </si>
  <si>
    <t>2 Joshua said to all the people, "This is 
what the Lord , the God of Israel, says: 
'Long ago your forefathers, including 
Terah the father of Abraham and Nahor, 
lived beyond the River and worshiped 
other gods.</t>
  </si>
  <si>
    <t>10 l said to you, 'I am the LORD your 
God; do not worship the gods of the 
Amorites, in whose land you live.' But 
you have not listened to me." 
"The angel of the LORD came and sat 
down under the oak in Ophrah that 
belonged to Joash the Abiezrite, where 
his son Gideon was threshing wheat in a 
winepress to keep it from the Midianites.</t>
  </si>
  <si>
    <t>14 One of the servants told Nabal's wife 
Abigail: "David sent messengers from 
the desert to give our master his 
greetings, but he hurled insults at them.</t>
  </si>
  <si>
    <t>2 And these were his chief officials: 
Azariah son of Zadok-the priest; 
3 Elihoreph and Ahijah, sons of Shisha- 
secretaries; Jehoshaphat son of Ahilud- 
recorder; 
Benaiah son of Jehoiada-commander 
in chief; Zadok and Abiathar-priests; 
Ahimaaz-in Naphtali (he had married 
Basemath daughter of Solomon); 
Azariah son of Nathan-in charge of the 
district officers; Zabud son of Nathan-a 
priest and personal adviser to the king; 
6 Ahishar-in charge of the palace; 
Adoniram son of Abda-in charge of 
forced labor.</t>
  </si>
  <si>
    <t>When King Herod heard this he was 
disturbed, and all Jerusalem with him.</t>
  </si>
  <si>
    <t>13 These are the names of the sons of 
Ishmael, listed in the order of their birth: 
Nebaioth the firstborn of Ishmael, Kedar, 
Adbeel, Mibsam, 
14 Mishma, Dumah, Massa, 
15 Hadad, Tema, Jetur, Naphish and 
Kedemah.</t>
  </si>
  <si>
    <t>6 Then Jacob asked them, "Is he well?" 
"Yes, he is," they said, "and here comes 
his daughter Rachel with the sheep." 
7 "Look," he said, "the sun is still high; it 
is not time for the flocks to be gathered.</t>
  </si>
  <si>
    <t>He said to his relatives, "Gather some 
stones." So they took stones and piled 
them in a heap, and they ate there by 
the heap.</t>
  </si>
  <si>
    <t>15 The king of Egypt said to the Hebrew 
midwives, whose names were Shiphrah 
and Puah, 
16 "When you help the Hebrew women in 
childbirth and observe them on the 
delivery stool, if it is a boy, kill him; but if 
it is a girl, let her live." 
17 The midwives, however, feared God 
and did not do what the king of Egypt 
had told them to do; they let the boys 
live.</t>
  </si>
  <si>
    <t>14 
The Lord said to Moses, 
2 "These are the regulations for the 
diseased person at the time of his 
ceremonial cleansing, when he is 
brought to the priest: 
3 The priest is to go outside the camp 
and examine him.</t>
  </si>
  <si>
    <t>And there was evening, 
and there was morning-the sixth day.</t>
  </si>
  <si>
    <t>6 "Whoever sheds the blood of man, by 
man shall his blood be shed; for in the 
image of God has God made man.</t>
  </si>
  <si>
    <t>He said to them, "If you are willing to let 
me bury my dead, then listen to me and 
intercede with Ephron son of Zohar on 
my behalf 
9 so he will sell me the cave of 
Machpelah, which belongs to him and is 
at the end of his field.</t>
  </si>
  <si>
    <t>The women will call me happy." So she 
named him Asher.</t>
  </si>
  <si>
    <t>14 During wheat harvest, Reuben went 
out into the fields and found some 
mandrake plants, which he brought to 
his mother Leah.</t>
  </si>
  <si>
    <t>You have done a foolish thing.</t>
  </si>
  <si>
    <t>The one whom the judges 
declare guilty must pay back double to 
his neighbor.</t>
  </si>
  <si>
    <t>10 "For six years you are to sow your 
fields and harvest the crops, 
"but during the seventh year let the 
land lie unplowed and unused.</t>
  </si>
  <si>
    <t>Do to him what you did to Sihon king of 
the Amorites, who reigned in Heshbon." 
35 So they struck him down, together with 
his sons and his whole army, leaving 
them no survivors.</t>
  </si>
  <si>
    <t>He will also give him 
his daughter in marriage and will exempt 
his father's family from taxes in Israel." 
26 David asked the men standing near 
him, "What will be done for the man who 
kills this Philistine and removes this 
disgrace from Israel?</t>
  </si>
  <si>
    <t>Whenever anyone came with a 
complaint to be placed before the king 
for a decision, Absalom would call out to 
him, "What town are you from?" He 
would answer, "Your servant is from one 
of the tribes of Israel." 
3 Then Absalom would say to him, "Look, 
your claims are valid and proper, but 
there is no representative of the king to 
hear you." 
4 And Absalom would add, "If only I were 
appointed judge in the land!</t>
  </si>
  <si>
    <t>He has sent lions among them, which 
are killing them off, because the people 
do not know what he requires." 
27 Then the king of Assyria gave this 
order: "Have one of the priests you took 
captive from Samaria go back to live 
there and teach the people what the god 
of the land requires." 
28 So one of the priests who had been 
exiled from Samaria came to live in 
Bethel and taught them how to worship 
the Lord .</t>
  </si>
  <si>
    <t>Put a door in 
the side of the ark and make lower, 
middle and upper decks.</t>
  </si>
  <si>
    <t>20 The waters rose and covered the 
mountains to a depth of more than 
twenty feet.</t>
  </si>
  <si>
    <t>Now then, get your weapons-your 
quiver and bow-and go out to the open 
country to hunt some wild game for me.</t>
  </si>
  <si>
    <t>Tell me what your 
wages should be." 
16 Now Laban had two daughters; the 
name of the older was Leah, and the 
name of the younger was Rachel.</t>
  </si>
  <si>
    <t>He lifted up the heads of the 
chief cupbearer and the chief baker in 
the presence of his officials: 
21 He restored the chief cupbearer to his 
position, so that he once again put the 
cup into Pharaoh's hand, 
22 but he hanged the chief baker, just as 
Joseph had said to them in his 
interpretation.</t>
  </si>
  <si>
    <t>Then Pharaoh took his signet ring from 
his finger and put it on Joseph's finger.</t>
  </si>
  <si>
    <t>We saw how distressed he was 
when he pleaded with us for his life, but 
we would not listen; that's why this 
distress has come upon us." 
At the place where they stopped for 
the night one of them opened his sack 
to get feed for his donkey, and he saw 
his silver in the mouth of his sack.</t>
  </si>
  <si>
    <t>17 The sons of Gershon, by clans, were 
Libni and Shimei.</t>
  </si>
  <si>
    <t>4 lf you refuse to let them go, I will bring 
locusts into your country tomorrow.</t>
  </si>
  <si>
    <t>26 He said, "If you listen carefully to the 
voice of the Lord your God and do what 
is right in his eyes, if you pay attention 
to his commands and keep all his 
decrees, I will not bring on you any of 
the diseases I brought on the Egyptians, 
for I am the Lord , who heals you." 
27 Then they came to Elim, where there 
were twelve springs and seventy palm 
trees, and they camped there near the 
water.</t>
  </si>
  <si>
    <t>Tomorrow I will stand on top 
of the hill with the staff of God in my 
hands." 
10 So Joshua fought the Amalekites as 
Moses had ordered, and Moses, Aaron 
and Hur went to the top of the hill.</t>
  </si>
  <si>
    <t>23 lf you do this and God so commands, 
you will be able to stand the strain, and 
all these people will go home satisfied." 
24 Moses listened to his father-in-law and 
did everything he said.</t>
  </si>
  <si>
    <t>In this way 
the priest will make atonement for them, 
and they will be forgiven.</t>
  </si>
  <si>
    <t>There the LORD told him, 
"Separate those who lap the water with 
their tongues like a dog from those who 
kneel down to drink." 
6 Three hundred men lapped with their 
hands to their mouths.</t>
  </si>
  <si>
    <t>3 The portico at the front of the main hall 
of the temple extended the width of the 
temple, that is twenty cubits, and 
projected ten cubits from the front of the 
temple.</t>
  </si>
  <si>
    <t>8 For the Son of Man is Lord of the 
Sabbath." 
9 Going on from that place, he went into 
their synagogue, 
10 and a man with a shriveled hand was 
there.</t>
  </si>
  <si>
    <t>8 And he said, "Hagar, servant of Sarai, 
where have you come from, and where 
are you going?" "I'm running away from 
my mistress Sarai," she answered.</t>
  </si>
  <si>
    <t>Then my life will be 
spared." 
21 He said to him, "Very well, I will grant 
this request too; I will not overthrow the 
town you speak of.</t>
  </si>
  <si>
    <t>49 lt was also called Mizpah, because he 
said, "May the Lord keep watch between 
you and me when we are away from 
each other.</t>
  </si>
  <si>
    <t>54 He offered a sacrifice there in the hill 
country and invited his relatives to a 
meal.</t>
  </si>
  <si>
    <t>29 When Reuben returned to the cistern 
and saw that Joseph was not there, he 
tore his clothes.</t>
  </si>
  <si>
    <t>The Israelites groaned in 
their slavery and cried out, and their cry 
for help because of their slavery went up 
to God.</t>
  </si>
  <si>
    <t>w Afterward Moses and Aaron went to 
Pharaoh and said, "This is what the 
Lord , the God of Israel, says: 'Let my 
people go, so that they may hold a 
festival to me in the desert.' " 
2 Pharaoh said, "Who is the Lord , that I 
should obey him and let Israel go?</t>
  </si>
  <si>
    <t>44 Any slave you have bought may eat of 
it after you have circumcised him, 
45 but a temporary resident and a hired 
worker may not eat of it.</t>
  </si>
  <si>
    <t>14 The nations will hear and tremble; 
anguish will grip the people of Philistia.</t>
  </si>
  <si>
    <t>25 Even the land was defiled; so I 
punished it for its sin, and the land 
vomited out its inhabitants.</t>
  </si>
  <si>
    <t>Do not 
look on them with pity and do not serve 
their gods, for that will be a snare to you.</t>
  </si>
  <si>
    <t>12 Otherwise, when you eat and are 
satisfied, when you build fine houses 
and settle down, 
13 and when your herds and flocks grow 
large and your silver and gold increase 
and all you have is multiplied, 
14 then your heart will become proud and 
you will forget the Lord your God, who 
brought you out of Egypt, out of the land 
of slavery.</t>
  </si>
  <si>
    <t>Do not be 
afraid or terrified because of them, for 
the Lord your God goes with you; he will 
never leave you nor forsake you." 
7 Then Moses summoned Joshua and 
said to him in the presence of all Israel, 
"Be strong and courageous, for you 
must go with this people into the land 
that the Lord swore to their forefathers 
to give them, and you must divide it 
among them as their inheritance.</t>
  </si>
  <si>
    <t>And 
Ahaziah his son succeeded him as king.</t>
  </si>
  <si>
    <t>And Ahaz 
his son succeeded him as king.</t>
  </si>
  <si>
    <t>5 "ln Bethlehem in Judea," they replied, 
"for this is what the prophet has written: 
6 " 'But you, Bethlehem, in the land of 
Judah, are by no means least among 
the rulers of Judah; for out of you will 
come a ruler who will be the shepherd of 
my people Israel.' " 
7 Then Herod called the Magi secretly 
and found out from them the exact time 
the star had appeared.</t>
  </si>
  <si>
    <t>Why have you 
deceived me?" 
26 Laban replied, "It is not our custom 
here to give the younger daughter in 
marriage before the older one.</t>
  </si>
  <si>
    <t>Surely my husband will 
love me now." 
33 She conceived again, and when she 
gave birth to a son she said, "Because 
the Lord heard that I am not loved, he 
gave me this one too." So she named 
him Simeon.</t>
  </si>
  <si>
    <t>8 He thought, "If Esau comes and attacks 
one group, the group that is left may 
escape." 
Then Jacob prayed, "O God of my 
father Abraham, God of my father Isaac, 
O Lord , who said to me, 'Go back to 
your country and your relatives, and I 
will make you prosper,' 
10 l am unworthy of all the kindness and 
faithfulness you have shown your 
servant.</t>
  </si>
  <si>
    <t>10 You can settle among us; the land is 
open to you.</t>
  </si>
  <si>
    <t>As soon as it budded, it blossomed, and 
its clusters ripened into grapes.</t>
  </si>
  <si>
    <t>27 The seven lean, ugly cows that came 
up afterward are seven years, and so 
are the seven worthless heads of grain 
scorched by the east wind: They are 
seven years of famine.</t>
  </si>
  <si>
    <t>57 And all the countries came to Egypt to 
buy grain from Joseph, because the 
famine was severe in all the world.</t>
  </si>
  <si>
    <t>13 
The Lord said to Moses, 
"Consecrate to me every firstborn male.</t>
  </si>
  <si>
    <t>25 He made the wheels of their chariots 
come off so that they had difficulty 
driving.</t>
  </si>
  <si>
    <t>37 They will stumble over one another as 
though fleeing from the sword, even 
though no one is pursuing them.</t>
  </si>
  <si>
    <t>These are the names of the children 
born to him there: Shammua, Shobab, 
Nathan, Solomon, 
15 lbhar, Elishua, Nepheg, Japhia, 
16 Elishama, Eliada and Eliphelet.</t>
  </si>
  <si>
    <t>12 Hope deferred makes the heart sick, 
but a longing fulfilled is a tree of life.</t>
  </si>
  <si>
    <t>You shall name him 
Ishmael, for the Lord has heard of your 
misery.</t>
  </si>
  <si>
    <t>15 With the coming of dawn, the angels 
urged Lot, saying, "Hurry!</t>
  </si>
  <si>
    <t>21 
Now the Lord was gracious to 
Sarah as he had said, and the Lord did 
for Sarah what he had promised.</t>
  </si>
  <si>
    <t>Water the sheep and take them back to 
pasture." 
Then Laban said to him, "You are my 
own flesh and blood." After Jacob had 
stayed with him for a whole month, 
15 Laban said to him, "Just because you 
are a relative of mine, should you work 
for me for nothing?</t>
  </si>
  <si>
    <t>But God 
has seen my hardship and the toil of my 
hands, and last night he rebuked you." 
43 Laban answered Jacob, "The women 
are my daughters, the children are my 
children, and the flocks are my flocks.</t>
  </si>
  <si>
    <t>8 Now Deborah, Rebekah's nurse, died 
and was buried under the oak below 
Bethel.</t>
  </si>
  <si>
    <t>12 His eyes will be darker than wine, his 
teeth whiter than milk.</t>
  </si>
  <si>
    <t>18 When the girls returned to Reuel their 
father, he asked them, "Why have you 
returned so early today?" 
19 They answered, "An Egyptian rescued 
us from the shepherds.</t>
  </si>
  <si>
    <t>Do not rebel against him; he 
will not forgive your rebellion, since my 
Name is in him.</t>
  </si>
  <si>
    <t>These are their names: from the tribe of 
Reuben, Shammua son of Zaccur; 
5 from the tribe of Simeon, Shaphat son 
of Hori; 
6 from the tribe of Judah, Caleb son of 
Jephunneh; 
7 from the tribe of Issachar, Igal son of 
Joseph; 
8 from the tribe of Ephraim, Hoshea son 
of Nun; 
9 from the tribe of Benjamin, Palti son of 
Raphu; 
10 from the tribe of Zebulun, Gaddiel son 
of Sodi; 
11 from the tribe of Manasseh (a tribe of 
Joseph), Gaddi son of Susi; 
12 from the tribe of Dan, Ammiel son of 
Gemalli; 
13 from the tribe of Asher, Sethur son of 
Michael; 
14 from the tribe of Naphtali, Nahbi son of 
Vophsi; 
15 from the tribe of Gad, Geuel son of 
Maki.</t>
  </si>
  <si>
    <t>The Lord said to Moses, "Put back 
Aaron's staff in front of the Testimony, to 
be kept as a sign to the rebellious.</t>
  </si>
  <si>
    <t>27 That is why the poets say: "Come to 
Heshbon and let it be rebuilt; let Sihon's 
city be restored.</t>
  </si>
  <si>
    <t>7 Then Balaam uttered his oracle: "Balak 
brought me from Aram, the king of Moab 
from the eastern mountains.</t>
  </si>
  <si>
    <t>But keep a distance of about a 
thousand yards between you and the 
ark; do not go near it." 
5 Joshua told the people, "Consecrate 
yourselves, for tomorrow the Lord will do 
amazing things among you." 
6 Joshua said to the priests, "Take up the 
ark of the covenant and pass on ahead 
of the people." So they took it up and 
went ahead of them.</t>
  </si>
  <si>
    <t>22 No Anakites were left in Israelite 
territory; only in Gaza, Gath and Ashdod 
did any survive.</t>
  </si>
  <si>
    <t>We must leave immediately, 
or he will move quickly to overtake us 
and bring ruin upon us and put the city 
to the sword." 
15 The king's officials answered him, 
"Your servants are ready to do whatever 
our lord the king chooses." 
But Ittai replied to the king, "As surely 
as the Lord lives, and as my lord the 
king lives, wherever my lord the king 
may be, whether it means life or death, 
there will your servant be." 
22 David said to Ittai, "Go ahead, march 
on." So Ittai the Gittite marched on with 
all his men and the families that were 
with him.</t>
  </si>
  <si>
    <t>And Amaziah his son succeeded 
him as king.</t>
  </si>
  <si>
    <t>God also said to Abraham, "As for 
Sarai your wife, you are no longer to call 
her Sarai; her name will be Sarah.</t>
  </si>
  <si>
    <t>I 5/The two angels arrived at Sodom 
in the evening, and Lot was sitting in the 
gateway of the city.</t>
  </si>
  <si>
    <t>When Esau left 
for the open country to hunt game and 
bring it back, 
6 Rebekah said to her son Jacob, "Look, 
I overheard your father say to your 
brother Esau, 
7, Bring me some game and prepare me 
some tasty food to eat, so that I may 
give you my blessing in the presence of 
the Lord before I die.' 
8 Now, my son, listen carefully and do 
what I tell you: 
13 His mother said to him, "My son, let 
the curse fall on me.</t>
  </si>
  <si>
    <t>7 But among the Israelites not a dog will 
bark at any man or animal.' Then you 
will know that the Lord makes a 
distinction between Egypt and Israel.</t>
  </si>
  <si>
    <t>There the Lord made a 
decree and a law for them, and there he 
tested them.</t>
  </si>
  <si>
    <t>12 The Lord said to Moses, "Come up to 
me on the mountain and stay here, and I 
will give you the tablets of stone, with 
the law and commands I have written for 
their instruction." 
13 Then Moses set out with Joshua his 
aide, and Moses went up on the 
mountain of God.</t>
  </si>
  <si>
    <t>25 The assembly must protect the one 
accused of murder from the avenger of 
blood and send him back to the city of 
refuge to which he fled.</t>
  </si>
  <si>
    <t>They said, "He must be relieving 
himself in the inner room of the house." 
25 They waited to the point of 
embarrassment, but when he did not 
open the doors of the room, they took a 
key and unlocked them.</t>
  </si>
  <si>
    <t>My clan is the weakest in 
Manasseh, and I am the least in my 
family." 
16 The LORD answered, "I will be with 
you, and you will strike down all the 
Midianites together." 
17 Gideon replied, "If now I have found 
favor in your eyes, give me a sign that it 
is really you talking to me.</t>
  </si>
  <si>
    <t>17 But the Lord inflicted serious diseases 
on Pharaoh and his household because 
of Abram's wife Sarai.</t>
  </si>
  <si>
    <t>10 But the men inside reached out and 
pulled Lot back into the house and shut 
the door.</t>
  </si>
  <si>
    <t>27 The boys grew up, and Esau became 
a skillful hunter, a man of the open 
country, while Jacob was a quiet man, 
staying among the tents.</t>
  </si>
  <si>
    <t>'There ought to be a sworn agreement 
between us'-between us and you.</t>
  </si>
  <si>
    <t>18 Then Leah said, "God has rewarded 
me for giving my maidservant to my 
husband." So she named him Issachar.</t>
  </si>
  <si>
    <t>15 For I was forcibly carried off from the 
land of the Hebrews, and even here I 
have done nothing to deserve being put 
in a dungeon." 
16 When the chief baker saw that Joseph 
had given a favorable interpretation, he 
said to Joseph, "I too had a dream: On 
my head were three baskets of bread.</t>
  </si>
  <si>
    <t>taking, you will bring my gray head 
down to the grave in sorrow." 
We were twelve brothers, sons of one 
father.</t>
  </si>
  <si>
    <t>10 
'Then the Lord said to Moses, "Go 
to Pharaoh, for I have hardened his 
heart and the hearts of his officials so 
that I may perform these miraculous 
signs of mine among them 
2 that you may tell your children and 
grandchildren how I dealt harshly with 
the Egyptians and how I performed my 
signs among them, and that you may 
know that I am the Lord ." 
3 So Moses and Aaron went to Pharaoh 
and said to him, "This is what the Lord , 
the God of the Hebrews, says: 'How 
long will you refuse to humble yourself 
before me?</t>
  </si>
  <si>
    <t>17 When Joshua heard the noise of the 
people shouting, he said to Moses, 
"There is the sound of war in the camp." 
18 Moses replied: "It is not the sound of 
victory, it is not the sound of defeat; it is 
the sound of singing that I hear." 
19 When Moses approached the camp 
and saw the calf and the dancing, his 
anger burned and he threw the tablets 
out of his hands, breaking them to 
pieces at the foot of the mountain.</t>
  </si>
  <si>
    <t>13 Break down their altars, smash their 
sacred stones and cut down their 
Asherah poles.</t>
  </si>
  <si>
    <t>28 The clay pot the meat is cooked in 
must be broken; but if it is cooked in a 
bronze pot, the pot is to be scoured and 
rinsed with water.</t>
  </si>
  <si>
    <t>40 " 'But if they will confess their sins and 
the sins of their fathers-their treachery 
against me and their hostility toward me, 
41 which made me hostile toward them 
so that I sent them into the land of their 
enemies-then when their uncircumcised 
hearts are humbled and they pay for 
their sin, 
42 l will remember my covenant with 
Jacob and my covenant with Isaac and 
my covenant with Abraham, and I will 
remember the land.</t>
  </si>
  <si>
    <t>19 A ruler will come out of Jacob and 
destroy the survivors of the city." 
20 Then Balaam saw Amalek and uttered 
his oracle: "Amalek was first among the 
nations, but he will come to ruin at last." 
21 Then he saw the Kenites and uttered 
his oracle: "Your dwelling place is 
secure, your nest is set in a rock; 
22 yet you Kenites will be destroyed when 
Asshur takes you captive." 
23 Then he uttered his oracle: "Ah, who 
can live when God does this?</t>
  </si>
  <si>
    <t>Acknowledge and take to heart this 
day that the Lord is God in heaven 
above and on the earth below.</t>
  </si>
  <si>
    <t>30 As you know, these mountains are 
across the Jordan, west of the road, 
toward the setting sun, near the great 
trees of Moreh, in the territory of those 
Canaanites living in the Arabah in the 
vicinity of Gilgal.</t>
  </si>
  <si>
    <t>5 When you hear them sound a long 
blast on the trumpets, have all the 
people give a loud shout; then the wall 
of the city will collapse and the people 
will go up, every man straight in." 
6 So Joshua son of Nun called the priests 
and said to them, "Take up the ark of 
the covenant of the Lord and have 
seven priests carry trumpets in front of 
it." 
'And he ordered the people, "Advance!</t>
  </si>
  <si>
    <t>3 However, when the people of Gibeon 
heard what Joshua had done to Jericho 
and Ai, 
they resorted to a ruse: They went as a 
delegation whose donkeys were loaded 
with worn-out sacks and old wineskins, 
cracked and mended.</t>
  </si>
  <si>
    <t>14 But now your kingdom will not endure; 
the Lord has sought out a man after his 
own heart and appointed him leader of 
his people, because you have not kept 
the Lord 's command." 
15 Then Samuel left Gilgal and went up to 
Gibeah in Benjamin, and Saul counted 
the men who were with him.</t>
  </si>
  <si>
    <t>22 But this word of God came to 
Shemaiah the man of God: 
23 "Say to Rehoboam son of Solomon 
king of Judah, to the whole house of 
Judah and Benjamin, and to the rest of 
the people, 
24 This is what the Lord says: Do not go 
up to fight against your brothers, the 
Israelites.</t>
  </si>
  <si>
    <t>23 That same day the Sadducees, who 
say there is no resurrection, came to 
him with a question.</t>
  </si>
  <si>
    <t>Then Abram set 
toward the Negev.</t>
  </si>
  <si>
    <t>9 ls not the whole land before you?</t>
  </si>
  <si>
    <t>Will not the 
Judge of all the earth do right?" 
26 The Lord said, "If I find fifty righteous 
people in the city of Sodom, I will spare 
the whole place for their sake." 
27 Then Abraham spoke up again: "Now 
that I have been so bold as to speak to 
the Lord, though I am nothing but dust 
and ashes, 
28 what if the number of the righteous is 
five less than fifty?</t>
  </si>
  <si>
    <t>One of the men 
might well have slept with your wife, and 
you would have brought guilt upon us." 
11 So Abimelech gave orders to all the 
people: "Anyone who molests this man 
or his wife shall surely be put to death." 
12 lsaac planted crops in that land and 
the same year reaped a hundredfold, 
because the Lord blessed him.</t>
  </si>
  <si>
    <t>He had a dream in which he saw a 
stairway resting on the earth, with its top 
reaching to heaven, and the angels of 
God were ascending and descending on 
it.</t>
  </si>
  <si>
    <t>"I 
have hired you with my son's 
mandrakes." So he slept with her that 
night.</t>
  </si>
  <si>
    <t>Potiphar put him 
in charge of his household, and he 
entrusted to his care everything he 
owned.</t>
  </si>
  <si>
    <t>7 The thin heads of grain swallowed up 
the seven healthy, full heads.</t>
  </si>
  <si>
    <t>Then all the abundance in Egypt 
will be forgotten, and the famine will 
ravage the land.</t>
  </si>
  <si>
    <t>7 ln the greatness of your majesty you 
threw down those who opposed you.</t>
  </si>
  <si>
    <t>) 
24 So the people grumbled against 
Moses, saying, "What are we to drink?" 
Then Moses cried out to the Lord , and 
the Lord showed him a piece of wood.</t>
  </si>
  <si>
    <t>16 
'The whole Israelite community set 
out from Elim and came to the Desert of 
Sin, which is between Elim and Sinai, on 
the fifteenth day of the second month 
after they had come out of Egypt.</t>
  </si>
  <si>
    <t>24 My anger will be aroused, and I will kill 
you with the sword; your wives will 
become widows and your children 
fatherless.</t>
  </si>
  <si>
    <t>27 "Consecrate those parts of the 
ordination ram that belong to Aaron and 
his sons: the breast that was waved and 
the thigh that was presented.</t>
  </si>
  <si>
    <t>In this way the priest will 
make atonement for her, and she will be 
clean.' " 
I OThe Lord said to Moses and 
Aaron, 
2 "When anyone has a swelling or a rash 
or a bright spot on his skin that may 
become an infectious skin disease, he 
must be brought to Aaron the priest or to 
one of his sons who is a priest.</t>
  </si>
  <si>
    <t>This 
great fire will consume us, and we will 
die if we hear the voice of the Lord our 
God any longer.</t>
  </si>
  <si>
    <t>4 He is the Rock, his works are perfect, 
and all his ways are just.</t>
  </si>
  <si>
    <t>When 
the heads of the people assembled, he 
carried out the Lord 's righteous will, and 
his judgments concerning Israel." 
22 About Dan he said: "Dan is a lion's cub, 
springing out of Bashan." 
About Naphtali he said: "Naphtali is 
abounding with the favor of the Lord and 
is full of his blessing; he will inherit 
southward to the lake." 
24 About Asher he said: "Most blessed of 
sons is Asher; let him be favored by his 
brothers, and let him bathe his feet in oil.</t>
  </si>
  <si>
    <t>54 Hurriedly he called to his armor-bearer, 
"Draw your sword and kill me, so that 
they can't say, 'A woman killed him.' " 
So his servant ran him through, and he 
died.</t>
  </si>
  <si>
    <t>13 But you have forsaken me and served 
other gods, so I will no longer save you.</t>
  </si>
  <si>
    <t>But if you prepare a burnt 
offering, offer it to the LORD ." (Manoah 
did not realize that it was the angel of 
the LORD .) 
But his wife answered, "If the LORD 
had meant to kill us, he would not have 
accepted a burnt offering and grain 
offering from our hands, nor shown us 
all these things or now told us this." 
24 The woman gave birth to a boy and 
named him Samson.</t>
  </si>
  <si>
    <t>3 Solomon showed his love for the Lord 
by walking according to the statutes of 
his father David, except that he offered 
sacrifices and burned incense on the 
high places.</t>
  </si>
  <si>
    <t>28 They sailed to Ophir and brought back 
420 talents of gold, which they delivered 
to King Solomon.</t>
  </si>
  <si>
    <t>Romans 
1 
Paul, a servant of Christ Jesus, 
called to be an apostle and set apart for 
the gospel of God- 
2 the gospel he promised beforehand 
through his prophets in the Holy 
Scriptures 
Regarding his Son, who as to his human 
nature was a descendant of David, 
4 and who through the Spirit of holiness 
was declared with power to be the Son 
of God by his resurrection from the 
dead: Jesus Christ our Lord.</t>
  </si>
  <si>
    <t>13 Then the Lord said to him, "Know for 
certain that your descendants will be 
strangers in a country not their own, and 
they will be enslaved and mistreated 
four hundred years.</t>
  </si>
  <si>
    <t>8 Esau then realized how displeasing the 
Canaanite women were to his father 
Isaac; 
9 so he went to Ishmael and married 
Mahalath, the sister of Nebaioth and 
daughter of Ishmael son of Abraham, in 
addition to the wives he already had.</t>
  </si>
  <si>
    <t>19 Within three days Pharaoh will lift off 
your head and hang you on a tree.</t>
  </si>
  <si>
    <t>17 But take this staff in your hand so you 
can perform miraculous signs with it." 
18 Then Moses went back to Jethro his 
father-in-law and said to him, "Let me go 
back to my own people in Egypt to see if 
any of them are still alive." Jethro said, 
"Go, and I wish you well." 
19 Now the Lord had said to Moses in 
Midian, "Go back to Egypt, for all the 
men who wanted to kill you are dead." 
So Moses took his wife and sons, put 
them on a donkey and started back to 
Egypt.</t>
  </si>
  <si>
    <t>It was the worst storm in all the 
land of Egypt since it had become a 
nation.</t>
  </si>
  <si>
    <t>16 The tablets were the work of God; the 
writing was the writing of God, engraved 
on the tablets.</t>
  </si>
  <si>
    <t>Israel captured all the cities of the 
Amorites and occupied them, including 
Heshbon and all its surrounding 
settlements.</t>
  </si>
  <si>
    <t>Now Balak son of Zippor saw all that 
Israel had done to the Amorites, 
3 and Moab was terrified because there 
were so many people.</t>
  </si>
  <si>
    <t>20 l will shoot three arrows to the side of 
it, as though I were shooting at a target.</t>
  </si>
  <si>
    <t>Why then this meaningless talk?</t>
  </si>
  <si>
    <t>And the fourth river is the 
Euphrates.</t>
  </si>
  <si>
    <t>I Now the whole world had one 
language and a common speech.</t>
  </si>
  <si>
    <t>7 And quarreling arose between Abram's 
herdsmen and the herdsmen of Lot.</t>
  </si>
  <si>
    <t>wife, 
She bore him Zimran, Jokshan, Medan, 
Midian, Ishbak and Shuah.</t>
  </si>
  <si>
    <t>22 The babies jostled each other within 
her, and she said, "Why is this 
happening to me?" So she went to 
inquire of the Lord .</t>
  </si>
  <si>
    <t>19 "Gad will be attacked by a band of 
raiders, but he will attack them at their 
heels.</t>
  </si>
  <si>
    <t>19 Listen now to me and I will give you 
some advice, and may God be with you.</t>
  </si>
  <si>
    <t>Let them stay with their mothers 
for seven days, but give them to me on 
the eighth day.</t>
  </si>
  <si>
    <t>29 And make its plates and dishes of pure 
gold, as well as its pitchers and bowls 
for the pouring out of offerings.</t>
  </si>
  <si>
    <t>24 Put all these in the hands of Aaron and 
his sons and wave them before the Lord 
as a wave offering.</t>
  </si>
  <si>
    <t>13 Remember your servants Abraham, 
Isaac and Israel, to whom you swore by 
your own self: 'I will make your 
descendants as numerous as the stars 
in the sky and I will give your 
descendants all this land I promised 
them, and it will be their inheritance 
forever.' " 
14 Then the Lord relented and did not 
bring on his people the disaster he had 
threatened.</t>
  </si>
  <si>
    <t>Then I will make you into 
a great nation." 
11 But Moses sought the favor of the Lord 
his God.</t>
  </si>
  <si>
    <t>He must not make 
himself unclean, even for his father or 
mother, 
12 nor leave the sanctuary of his God or 
desecrate it, because he has been 
dedicated by the anointing oil of his God.</t>
  </si>
  <si>
    <t>21 When the field is released in the 
Jubilee, it will become holy, like a field 
devoted to the Lord ; it will become the 
property of the priests.</t>
  </si>
  <si>
    <t>Do your 
best to bring back some of the fruit of 
the land." (It was the season for the first 
ripe grapes.) 
21 So they went up and explored the land 
from the Desert of Zin as far as Rehob, 
toward Lebo Hamath.</t>
  </si>
  <si>
    <t>25 After you have had children and 
grandchildren and have lived in the land 
a long time-if you then become corrupt 
and make any kind of idol, doing evil in 
the eyes of the Lord your God and 
provoking him to anger, 
26 l call heaven and earth as witnesses 
against you this day that you will quickly 
perish from the land that you are 
crossing the Jordan to possess.</t>
  </si>
  <si>
    <t>36 From heaven he made you hear his 
voice to discipline you.</t>
  </si>
  <si>
    <t>26 Now Gaal son of Ebed moved with his 
brothers into Shechem, and its citizens 
put their confidence in him.</t>
  </si>
  <si>
    <t>3 Year after year this man went up from 
his town to worship and sacrifice to the 
Lord Almighty at Shiloh, where Hophni 
and Phinehas, the two sons of Eli, were 
priests of the Lord .</t>
  </si>
  <si>
    <t>He is just like his 
name-his name is Fool, and folly goes 
with him.</t>
  </si>
  <si>
    <t>43 l beat them as fine as the dust of the 
earth; I pounded and trampled them like 
mud in the streets.</t>
  </si>
  <si>
    <t>10 You have indeed defeated Edom and 
now you are arrogant.</t>
  </si>
  <si>
    <t>34 Pharaoh Neco made Eliakim son of 
Josiah king in place of his father Josiah 
and changed Eliakim's name to 
Jehoiakim.</t>
  </si>
  <si>
    <t>12 Remember the wonders he has done, 
his miracles, and the judgments he 
pronounced, 
13 descendants of Israel his servant, O 
sons of Jacob, his chosen ones.</t>
  </si>
  <si>
    <t>Go, sleep 
with my maidservant; perhaps I can 
build a family through her." Abram 
agreed to what Sarai said.</t>
  </si>
  <si>
    <t>you say, 'She is my sister'?" Isaac 
answered him, "Because I thought I 
might lose my life on account of her." 
10 Then Abimelech said, "What is this 
you have done to us?</t>
  </si>
  <si>
    <t>Examine it to see whether it is your 
son's robe." 
33 He recognized it and said, "It is my 
son's robe!</t>
  </si>
  <si>
    <t>I told this to the 
magicians, but none could explain it to 
me." 
25 Then Joseph said to Pharaoh, "The 
dreams of Pharaoh are one and the 
same.</t>
  </si>
  <si>
    <t>But I know that you and your officials 
still do not fear the Lord God." 
31 (The flax and barley were destroyed, 
since the barley had headed and the 
flax was in bloom.</t>
  </si>
  <si>
    <t>Say to 
them: 
2 „ 
"The Lord bless you and keep you; 
25 the Lord make his face shine upon you 
and be gracious to you; 
26 the Lord turn his face toward you and 
give you peace." ' 
27 "So they will put my name on the 
Israelites, and I will bless them." 
I When Moses finished setting up the 
tabernacle, he anointed it and 
consecrated it and all its furnishings.</t>
  </si>
  <si>
    <t>25 Finally, as the rear guard for all the 
units, the divisions of the camp of Dan 
set out, under their standard.</t>
  </si>
  <si>
    <t>21 Israel sent messengers to say to Sihon 
king of the Amorites: 
22 "Let us pass through your country.</t>
  </si>
  <si>
    <t>19 And when you look up to the sky and 
see the sun, the moon and the stars-all 
the heavenly array-do not be enticed 
into bowing down to them and 
worshiping things the Lord your God has 
apportioned to all the nations under 
heaven.</t>
  </si>
  <si>
    <t>24 But if that place is too distant and you 
have been blessed by the Lord your 
God and cannot carry your tithe 
(because the place where the Lord will 
choose to put his Name is so far away), 
This is how it is to be done: Every 
creditor shall cancel the loan he has 
made to his fellow Israelite.</t>
  </si>
  <si>
    <t>12 Yet the Manassites were not able to 
occupy these towns, for the Canaanites 
were determined to live in that region.</t>
  </si>
  <si>
    <t>The man said, "Isn't this 
Bathsheba, the daughter of Eliam and 
the wife of Uriah the Hittite?" 
4 Then David sent messengers to get her.</t>
  </si>
  <si>
    <t>31 Now David had been told, "Ahithophel 
is among the conspirators with 
Absalom." So David prayed, "O Lord , 
turn Ahithophel's counsel into 
foolishness." 
32 When David arrived at the summit, 
where people used to worship God, 
Hushai the Arkite was there to meet him, 
his robe torn and dust on his head.</t>
  </si>
  <si>
    <t>26 Then the watchman saw another man 
running, and he called down to the 
gatekeeper, "Look, another man running 
alone!" The king said, "He must be 
bringing good news, too." 
27 The watchman said, "It seems to me 
that the first one runs like Ahimaaz son 
of Zadok." "He's a good man," the king 
said.</t>
  </si>
  <si>
    <t>At that 
moment heaven was opened, and he 
And a voice from heaven said, "This is 
my Son, whom I love; with him I am well 
pleased." 
fThen Jesus was led by the Spirit into 
the desert to be tempted by the devil.</t>
  </si>
  <si>
    <t>Instead, whoever 
wants to become great among you must 
be your servant, 
27 and whoever wants to be first must be 
your slave- 
28 just as the Son of Man did not come to 
be served, but to serve, and to give his 
life as a ransom for many." 
and will turn him over to the Gentiles 
to be mocked and flogged and crucified.</t>
  </si>
  <si>
    <t>Isaac was sixty 
years old when Rebekah gave birth to 
them.</t>
  </si>
  <si>
    <t>So the physicians embalmed him, 
3 taking a full forty days, for that was the 
time required for embalming.</t>
  </si>
  <si>
    <t>7 Pharaoh's officials said to him, "How 
long will this man be a snare to us?</t>
  </si>
  <si>
    <t>He had said, 
"God will surely come to your aid, and 
then you must carry my bones up with 
you from this place." 
20 After leaving Succoth they camped at 
Etham on the edge of the desert.</t>
  </si>
  <si>
    <t>13 "ln your unfailing love you will lead the 
people you have redeemed.</t>
  </si>
  <si>
    <t>5 You shall not bow down to them or 
worship them; for I, the Lord your God, 
am a jealous God, punishing the 
children for the sin of the fathers to the 
third and fourth generation of those who 
hate me, 
6 but showing love to a thousand 
[generations] of those who love me and 
keep my commandments.</t>
  </si>
  <si>
    <t>16 " 'Do not go about spreading slander 
among your people.</t>
  </si>
  <si>
    <t>Destroy all their carved 
images and their cast idols, and 
demolish all their high places.</t>
  </si>
  <si>
    <t>In 
due time their foot will slip; their day of 
disaster is near and their doom rushes 
upon them." 
36 The Lord will judge his people and 
have compassion on his servants when 
he sees their strength is gone and no 
one is left, slave or free.</t>
  </si>
  <si>
    <t>"When he appeared, he was given 
thirty companions.</t>
  </si>
  <si>
    <t>2 The name of his firstborn was Joel and 
the name of his second was Abijah, and 
they served at Beersheba.</t>
  </si>
  <si>
    <t>I have heard your words 
and granted your request." 
36 When Abigail went to Nabal, he was in 
the house holding a banquet like that of 
a king.</t>
  </si>
  <si>
    <t>18 They called for the king; and Eliakim 
son of Hilkiah the palace administrator, 
Shebna the secretary, and Joah son of 
Asaph the recorder went out to them.</t>
  </si>
  <si>
    <t>The 
sons of Raamah: Sheba and Dedan.</t>
  </si>
  <si>
    <t>7 Then they turned back and went to En 
Mishpat (that is, Kadesh), and they 
conquered the whole territory of the 
Amalekites, as well as the Amorites who 
were living in Hazazon Tamar.</t>
  </si>
  <si>
    <t>When she knew she was pregnant, she 
began to despise her mistress.</t>
  </si>
  <si>
    <t>She went on her way and 
wandered in the desert of Beersheba.</t>
  </si>
  <si>
    <t>35 They were a source of grief to Isaac 
and Rebekah.</t>
  </si>
  <si>
    <t>I will not leave you 
until I have done what I have promised 
you." 
16 When Jacob awoke from his sleep, he 
thought, "Surely the Lord is in this place, 
and I was not aware of it." 
17 He was afraid and said, "How 
awesome is this place!</t>
  </si>
  <si>
    <t>Nevertheless, his 
younger brother will be greater than he, 
and his descendants will become a 
group of nations." 
20 He blessed them that day and said, "In 
your name will Israel pronounce this 
blessing: 'May God make you like 
Ephraim and Manasseh.' " So he put 
Ephraim ahead of Manasseh.</t>
  </si>
  <si>
    <t>26 Your father's blessings are greater 
than the blessings of the ancient 
mountains, than the bounty of the age- 
old hills.</t>
  </si>
  <si>
    <t>But I will 
harden his heart so that he will not let 
the people go.</t>
  </si>
  <si>
    <t>18 He defends the cause of the fatherless 
and the widow, and loves the alien, 
giving him food and clothing.</t>
  </si>
  <si>
    <t>25 Gibeon, Ramah, Beeroth, 
26 Mizpah, Kephirah, Mozah, 
27 
Rekem, Irpeel, Taralah, 
28 Zelah, Haeleph, the Jebusite city (that 
is, Jerusalem), Gibeah and Kiriath- 
fourteen towns and their villages.</t>
  </si>
  <si>
    <t>28 Then one of the soldiers told him, 
"Your father bound the army under a 
strict oath, saying, 'Cursed be any man 
who eats food today!' That is why the 
men are faint." 
29 Jonathan said, "My father has made 
trouble for the country.</t>
  </si>
  <si>
    <t>I also said to him, "If it pleases the king, 
may I have letters to the governors of 
Trans-Euphrates, so that they will 
provide me safe-conduct until I arrive in 
Judah?</t>
  </si>
  <si>
    <t>36 Joseph, a Levite from Cyprus, whom 
the apostles called Barnabas (which 
means Son of Encouragement), 
37 sold a field he owned and brought the 
money and put it at the apostles' feet.</t>
  </si>
  <si>
    <t>12 The land produced vegetation: plants 
bearing seed according to their kinds 
and trees bearing fruit with seed in it 
according to their kinds.</t>
  </si>
  <si>
    <t>He and his two 
daughters lived in a cave.</t>
  </si>
  <si>
    <t>Ask him to sell it 
to me for the full price as a burial site 
among you." 
23, 
• Sarah lived to be a hundred and 
twenty-seven years old.</t>
  </si>
  <si>
    <t>54 Then he and the men who were with 
him ate and drank and spent the night 
there.</t>
  </si>
  <si>
    <t>20 Moreover, Jacob deceived Laban the 
Aramean by not telling him he was 
running away.</t>
  </si>
  <si>
    <t>6 Esau took his wives and sons and 
daughters and all the members of his 
household, as well as his livestock and 
all his other animals and all the goods 
he had acquired in Canaan, and moved 
to a land some distance from his brother 
Jacob.</t>
  </si>
  <si>
    <t>23 So when Joseph came to his brothers, 
they stripped him of his robe-the richly 
ornamented robe he was wearing- 
24 and they took him and threw him into 
the cistern.</t>
  </si>
  <si>
    <t>Their 
camels were loaded with spices, balm 
and myrrh, and they were on their way 
to take them down to Egypt.</t>
  </si>
  <si>
    <t>12 Take double the amount of silver with 
you, for you must return the silver that 
was put back into the mouths of your 
sacks.</t>
  </si>
  <si>
    <t>And if you know of any among 
them with special ability, put them in 
charge of my own livestock." 
7 Then Joseph brought his father Jacob 
in and presented him before Pharaoh.</t>
  </si>
  <si>
    <t>2 "Assemble and listen, sons of Jacob; 
listen to your father Israel.</t>
  </si>
  <si>
    <t>The 
horse and its rider he has hurled into the 
sea.</t>
  </si>
  <si>
    <t>Why do 
you put the Lord to the test?" 
3 But the people were thirsty for water 
there, and they grumbled against Moses.</t>
  </si>
  <si>
    <t>But 
now I will go up to the Lord ; perhaps I 
can make atonement for your sin." 
31 So Moses went back to the Lord and 
said, "Oh, what a great sin these people 
have committed!</t>
  </si>
  <si>
    <t>27 lf anyone eats blood, that person must 
be cut off from his people.' " 
28 The Lord said to Moses, 
From the fellowship offerings of the 
Israelites, I have taken the breast that is 
waved and the thigh that is presented 
and have given them to Aaron the priest 
and his sons as their regular share from 
the Israelites.' " 
35 This is the portion of the offerings 
made to the Lord by fire that were 
allotted to Aaron and his sons on the 
day they were presented to serve the 
Lord as priests.</t>
  </si>
  <si>
    <t>From the 
evening of the ninth day of the month 
until the following evening you are to 
observe your sabbath." 
The Lord said to Moses, 
The Lord said to Moses, 
24 "Say to the Israelites: 'On the first day 
of the seventh month you are to have a 
day of rest, a sacred assembly 
commemorated with trumpet blasts.</t>
  </si>
  <si>
    <t>20 Your strength will be spent in vain, 
because your soil will not yield its crops, 
nor will the trees of the land yield their 
fruit.</t>
  </si>
  <si>
    <t>Would they have enough if all the fish in 
the sea were caught for them?" 
23 The Lord answered Moses, "Is the 
Lord 's arm too short?</t>
  </si>
  <si>
    <t>Then he uttered his oracle: "Arise, 
Balak, and listen; hear me, son of Zippor.</t>
  </si>
  <si>
    <t>what he did to the Egyptian army, to its 
horses and chariots, how he 
overwhelmed them with the waters of 
the Red Sea as they were pursuing you, 
and how the Lord brought lasting ruin on 
them.</t>
  </si>
  <si>
    <t>10 Let no one be found among you who 
sacrifices his son or daughter in the fire, 
who practices divination or sorcery, 
interprets omens, engages in witchcraft, 
11 or casts spells, or who is a medium or 
spiritist or who consults the dead.</t>
  </si>
  <si>
    <t>At that time Joshua pronounced this 
solemn oath: "Cursed before the Lord is 
the man who undertakes to rebuild this 
city, Jericho: "At the cost of his firstborn 
son will he lay its foundations; at the 
cost of his youngest will he set up its 
gates." 
27 So the Lord was with Joshua, and his 
fame spread throughout the land.</t>
  </si>
  <si>
    <t>From 
Micmethath on the north it curved 
eastward to Taanath Shiloh, passing by 
it to Janoah on the east.</t>
  </si>
  <si>
    <t>21 The Benjamites, however, failed to 
dislodge the Jebusites, who were living 
in Jerusalem; to this day the Jebusites 
live there with the Benjamites.</t>
  </si>
  <si>
    <t>21 When the woman came to Saul and 
saw that he was greatly shaken, she 
said, "Look, your maidservant has 
obeyed you.</t>
  </si>
  <si>
    <t>10 On the seventh day, when King 
Xerxes was in high spirits from wine, he 
commanded the seven eunuchs who 
served him-Mehuman, Biztha, Harbona, 
Bigtha, Abagtha, Zethar and Carcas- 
11 to bring before him Queen Vashti, 
wearing her royal crown, in order to 
display her beauty to the people and 
nobles, for she was lovely to look at.</t>
  </si>
  <si>
    <t>10 Haven't you read this scripture: " 'The 
stone the builders rejected has become 
the capstone ; 
the Lord has done this, 
marvelous in our eyes' ?" 
and it is 
Then they looked for a way to arrest 
him because they knew he had spoken 
the parable against them.</t>
  </si>
  <si>
    <t>22 Kesed, Hazo, Pildash, Jidlaph and 
Bethuel." 
23 Bethuel became the father of Rebekah.</t>
  </si>
  <si>
    <t>27 Why did you run off secretly and 
deceive me?</t>
  </si>
  <si>
    <t>"Just let me find favor in 
the eyes of my lord." 
16 So that day Esau started on his way 
back to Seir.</t>
  </si>
  <si>
    <t>"Will you give me 
something as a pledge until you send 
it?" she asked.</t>
  </si>
  <si>
    <t>3 When his master saw that the Lord was 
with him and that the Lord gave him 
success in everything he did, 
Joseph found favor in his eyes and 
became his attendant.</t>
  </si>
  <si>
    <t>41 
When two full years had passed, 
Pharaoh had a dream: He was standing 
by the Nile, 
2 when out of the river there came up 
seven cows, sleek and fat, and they 
grazed among the reeds.</t>
  </si>
  <si>
    <t>Now we must give an accounting 
for his blood." 
23 They did not realize that Joseph could 
understand them, since he was using an 
interpreter.</t>
  </si>
  <si>
    <t>Do not let me 
see the misery that would come upon 
my father." 
45i 
'Then Joseph could no longer 
control himself before all his attendants, 
and he cried out, "Have everyone leave 
my presence!" So there was no one with 
Joseph when he made himself known to 
his brothers.</t>
  </si>
  <si>
    <t>11 So Joseph settled his father and his 
brothers in Egypt and gave them 
property in the best part of the land, the 
district of Rameses, as Pharaoh 
directed.</t>
  </si>
  <si>
    <t>25 lf you make an altar of stones for me, 
do not build it with dressed stones, for 
you will defile it if you use a tool on it.</t>
  </si>
  <si>
    <t>If I were to go with you even for 
a moment, I might destroy you.</t>
  </si>
  <si>
    <t>17 From wherever you live, bring two 
loaves made of two-tenths of an ephah 
of fine flour, baked with yeast, as a 
wave offering of firstfruits to the Lord .</t>
  </si>
  <si>
    <t>26 Heshbon was the city of Sihon king of 
the Amorites, who had fought against 
the former king of Moab and had taken 
from him all his land as far as the Arnon.</t>
  </si>
  <si>
    <t>4 Send into battle a thousand men from 
each of the tribes of Israel." 
5 So twelve thousand men armed for 
battle, a thousand from each tribe, were 
supplied from the clans of Israel.</t>
  </si>
  <si>
    <t>Deuteronomy 
1 
These are the words Moses spoke to 
all Israel in the desert east of the 
Jordan-that is, in the Arabah-opposite 
Suph, between Paran and Tophel, 
Laban, Hazeroth and Dizahab.</t>
  </si>
  <si>
    <t>41 You will have sons and daughters but 
you will not keep them, because they 
will go into captivity.</t>
  </si>
  <si>
    <t>You will be uprooted from the land you 
are entering to possess.</t>
  </si>
  <si>
    <t>10 "You who ride on white donkeys, 
sitting on your saddle blankets, and you 
who walk along the road, consider 
"the voice of the singers at the watering 
places.</t>
  </si>
  <si>
    <t>13 
As the old saying goes, 'From 
evildoers come evil deeds,' so my hand 
will not touch you.</t>
  </si>
  <si>
    <t>And Jehoram his 
son succeeded him.</t>
  </si>
  <si>
    <t>22 Nebuchadnezzar king of Babylon 
appointed Gedaliah son of Ahikam, the 
son of Shaphan, to be over the people 
he had left behind in Judah.</t>
  </si>
  <si>
    <t>the son of Shimei, 
the son of Jahath, the son of Gershon, 
the son of Levi; 
44 and from their associates, the 
Merarites, at his left hand: Ethan son of 
Kishi, the son of Abdi, the son of 
Malluch, 
These were the locations of their 
settlements allotted as their territory 
(they were assigned to the descendants 
of Aaron who were from the Kohathite 
clan, because the first lot was for them): 
55 They were given Hebron in Judah with 
its surrounding pasturelands.</t>
  </si>
  <si>
    <t>They conceive trouble and give birth to 
evil; their womb fashions deceit." 
16 
Then Job replied: 
2 "l have heard many things like these; 
miserable comforters are you all!</t>
  </si>
  <si>
    <t>26 lnstead, the king commanded 
Jerahmeel, a son of the king, Seraiah 
son of Azriel and Shelemiah son of 
Abdeel to arrest Baruch the scribe and 
Jeremiah the prophet.</t>
  </si>
  <si>
    <t>63 Then, when I make atonement for you 
for all you have done, you will remember 
and be ashamed and never again open 
your mouth because of your humiliation, 
declares the Sovereign LORD .' " 
17 
The word of the LORD came to 
me: 
"Son of man, set forth an allegory and 
tell the house of Israel a parable.</t>
  </si>
  <si>
    <t>6 After forty days Noah opened the 
window he had made in the ark 
7 and sent out a raven, and it kept flying 
back and forth until the water had dried 
up from the earth.</t>
  </si>
  <si>
    <t>25 Thus he overthrew those cities and the 
entire plain, including all those living in 
the cities-and also the vegetation in the 
land.</t>
  </si>
  <si>
    <t>You did not tell me, and I 
heard about it only today." 
27 So Abraham brought sheep and cattle 
and gave them to Abimelech, and the 
two men made a treaty.</t>
  </si>
  <si>
    <t>26 Meanwhile, Abimelech had come to 
him from Gerar, with Ahuzzath his 
personal adviser and Phicol the 
commander of his forces.</t>
  </si>
  <si>
    <t>But why did you steal my gods?" 
On the third day Laban was told that 
Jacob had fled.</t>
  </si>
  <si>
    <t>17 Jacob, however, went to Succoth, 
where he built a place for himself and 
made shelters for his livestock.</t>
  </si>
  <si>
    <t>28 Now Jacob sent Judah ahead of him 
to Joseph to get directions to Goshen.</t>
  </si>
  <si>
    <t>►Some time later Joseph was told, 
"Your father is ill." So he took his two 
sons Manasseh and Ephraim along with 
him.</t>
  </si>
  <si>
    <t>9 Do not eat the meat raw or cooked in 
water, but roast it over the fire-head, 
legs and inner parts.</t>
  </si>
  <si>
    <t>8 "Do not accept a bribe, for a bribe 
blinds those who see and twists the 
words of the righteous.</t>
  </si>
  <si>
    <t>16 Slaughter it and take the blood and 
sprinkle it against the altar on all sides.</t>
  </si>
  <si>
    <t>10 But all creatures in the seas or 
streams that do not have fins and 
scales-whether among all the swarming 
things or among all the other living 
creatures in the water-you are to detest.</t>
  </si>
  <si>
    <t>" 'Do not practice divination or 
sorcery.</t>
  </si>
  <si>
    <t>" 'The priests are to keep my 
requirements so that they do not 
become guilty and die for treating them 
with contempt.</t>
  </si>
  <si>
    <t>spread out, like 
river, like aloes 
like cedars beside 
Water will flow from their buckets; their 
seed will have abundant water.</t>
  </si>
  <si>
    <t>11 The Lord will grant you abundant 
prosperity-in the fruit of your womb, the 
young of your livestock and the crops of 
your ground-in the land he swore to your 
forefathers to give you.</t>
  </si>
  <si>
    <t>15 (Hebron used to be called Kiriath Arba 
after Arba, who was the greatest man 
among the Anakites.) Then the land had 
rest from war.</t>
  </si>
  <si>
    <t>Instead, they will 
become snares and traps for you, whips 
on your backs and thorns in your eyes, 
until you perish from this good land, 
which the Lord your God has given you.</t>
  </si>
  <si>
    <t>20 Then she called, "Samson, the 
Philistines are upon you!" He awoke 
from his sleep and thought, "I'll go out 
as before and shake myself free." But 
he did not know that the LORD had left 
him.</t>
  </si>
  <si>
    <t>17 The women living there said, "Naomi 
has a son." And they named him Obed.</t>
  </si>
  <si>
    <t>Your own mouth 
testified against you when you said, 'I 
killed the Lord 's anointed.' " 
17 David took up this lament concerning 
Saul and his son Jonathan, 
and ordered that the men of Judah be 
taught this lament of the bow (it is 
written in the Book of Jashar): 
19 "Your glory, O Israel, lies slain on your 
heights.</t>
  </si>
  <si>
    <t>"Man 
of God," he begged, "please have 
respect for my life and the lives of these 
fifty men, your servants!</t>
  </si>
  <si>
    <t>15 lt was they who crossed the Jordan in 
the first month when it was overflowing 
all its banks, and they put to flight 
everyone living in the valleys, to the east 
and to the west.</t>
  </si>
  <si>
    <t>6 At the beginning of the reign of Xerxes, 
they lodged an accusation against the 
people of Judah and Jerusalem.</t>
  </si>
  <si>
    <t>"Even a child is known by his actions, 
by whether his conduct is pure and right.</t>
  </si>
  <si>
    <t>"Then birds of prey came down on the 
carcasses, but Abram drove them away.</t>
  </si>
  <si>
    <t>His concubine, whose name was 
Reumah, also had sons: Tebah, Gaham, 
Tahash and Maacah.</t>
  </si>
  <si>
    <t>23 The Lord said to her, "Two nations are 
in your womb, and two peoples from 
within you will be separated; one people 
will be stronger than the other, and the 
older will serve the younger." 
24 When the time came for her to give 
birth, there were twin boys in her womb.</t>
  </si>
  <si>
    <t>34, 
"Now Dinah, the daughter Leah 
had borne to Jacob, went out to visit the 
women of the land.</t>
  </si>
  <si>
    <t>22 Then Pharaoh gave this order to all his 
people: "Every boy that is born you must 
throw into the Nile, but let every girl 
live." 
fcNow a man of the house of Levi 
married a Levite woman, 
2 and she became pregnant and gave 
birth to a son.</t>
  </si>
  <si>
    <t>19 Give an order now to bring your 
livestock and everything you have in the 
field to a place of shelter, because the 
hail will fall on every man and animal 
that has not been brought in and is still 
out in the field, and they will die.' " 
But the Lord hardened Pharaoh's heart 
and he would not listen to Moses and 
Aaron, just as the Lord had said to 
Moses.</t>
  </si>
  <si>
    <t>26 And when your children ask you, 'What 
does this ceremony mean to you?' 
27 then tell them, 'It is the Passover 
sacrifice to the Lord , who passed over 
the houses of the Israelites in Egypt and 
spared our homes when he struck down 
the Egyptians.' " Then the people bowed 
down and worshiped.</t>
  </si>
  <si>
    <t>18 The Egyptians will know that I am the 
Lord when I gain glory through Pharaoh, 
his chariots and his horsemen." 
19 Then the angel of God, who had been 
traveling in front of Israel's army, 
withdrew and went behind them.</t>
  </si>
  <si>
    <t>8 The people all responded together, 
"We will do everything the Lord has 
said." So Moses brought their answer 
back to the Lord .</t>
  </si>
  <si>
    <t>2 "lf a thief is caught breaking in and is 
struck so that he dies, the defender is 
not guilty of bloodshed; 
3 but if it happens after sunrise, he is 
guilty of bloodshed.</t>
  </si>
  <si>
    <t>Then Moses would return to the camp, 
but his young aide Joshua son of Nun 
did not leave the tent.</t>
  </si>
  <si>
    <t>47 "lf any clothing is contaminated with 
mildew-any woolen or linen clothing, 
48 any woven or knitted material of linen 
or wool, any leather or anything made of 
leather- 
49 and if the contamination in the clothing, 
or leather, or woven or knitted material, 
or any leather article, is greenish or 
reddish, it is a spreading mildew and 
must be shown to the priest.</t>
  </si>
  <si>
    <t>55 After the affected article has been 
washed, the priest is to examine it, and 
if the mildew has not changed its 
appearance, even though it has not 
spread, it is unclean.</t>
  </si>
  <si>
    <t>Then he is to 
release the live bird in the open fields.</t>
  </si>
  <si>
    <t>I am 
the Lord your God.' " 
I O«orah son of Izhar, the son of 
Kohath, the son of Levi, and certain 
Reubenites-Dathan and Abiram, sons of 
Eliab, and On son of Peleth-became 
insolent 
2 and rose up against Moses.</t>
  </si>
  <si>
    <t>6 These are in addition to the monthly 
and daily burnt offerings with their grain 
offerings and drink offerings as specified.</t>
  </si>
  <si>
    <t>He shielded 
him and cared for him; he guarded him 
as the apple of his eye, 
"like an eagle that stirs up its nest and 
hovers over its young, that spreads its 
wings to catch them and carries them on 
its pinions.</t>
  </si>
  <si>
    <t>She took him 
into her father's house, and when her 
father saw him, he gladly welcomed him.</t>
  </si>
  <si>
    <t>43 He said to David, "Am I a dog, that you 
come at me with sticks?" And the 
Philistine cursed David by his gods.</t>
  </si>
  <si>
    <t>20 But Abiathar, a son of Ahimelech son 
of Ahitub, escaped and fled to join David.</t>
  </si>
  <si>
    <t>3 ln the eighteenth year of his reign, King 
Josiah sent the secretary, Shaphan son 
of Azaliah, the son of Meshullam, to the 
temple of the Lord .</t>
  </si>
  <si>
    <t>^He made him master of his household, 
ruler over all he possessed, 
22 to instruct his princes as he pleased 
and teach his elders wisdom.</t>
  </si>
  <si>
    <t>19 " 'Danites and Greeks from Uzal 
bought your merchandise; they 
exchanged wrought iron, cassia and 
calamus for your wares.</t>
  </si>
  <si>
    <t>11 1 long to see you so that I may impart 
to you some spiritual gift to make you 
strong- 
12 that is, that you and I may be mutually 
encouraged by each other's faith.</t>
  </si>
  <si>
    <t>30 Now Sarai was barren; she had no 
children.</t>
  </si>
  <si>
    <t>8 lf the woman is unwilling to come back 
with you, then you will be released from 
this oath of mine.</t>
  </si>
  <si>
    <t>35 Rachel said to her father, "Don't be 
angry, my lord, that I cannot stand up in 
your presence; I'm having my period." 
So he searched but could not find the 
household gods.</t>
  </si>
  <si>
    <t>7 So he asked Pharaoh's officials who 
were in custody with him in his master's 
house, "Why are your faces so sad 
today?" 
8 "We both had dreams," they answered, 
"but there is no one to interpret them." 
Then Joseph said to them, "Do not 
interpretations belong to God?</t>
  </si>
  <si>
    <t>The reason the dream was given to 
Pharaoh in two forms is that the matter 
has been firmly decided by God, and 
God will do it soon.</t>
  </si>
  <si>
    <t>He wants to 
attack us and overpower us and seize 
us as slaves and take our donkeys." 
19 So they went up to Joseph's steward 
and spoke to him at the entrance to the 
house.</t>
  </si>
  <si>
    <t>9 Chariots and horsemen also went up 
with him.</t>
  </si>
  <si>
    <t>13 The slave drivers kept pressing them, 
saying, "Complete the work required of 
you for each day, just as when you had 
straw." 
14 The Israelite foremen appointed by 
Pharaoh's slave drivers were beaten 
and were asked, "Why didn't you meet 
your quota of bricks yesterday or today, 
as before?" 
15 Then the Israelite foremen went and 
appealed to Pharaoh: "Why have you 
treated your servants this way?</t>
  </si>
  <si>
    <t>14 "This is a day you are to 
commemorate; for the generations to 
come you shall celebrate it as a festival 
to the Lord -a lasting ordinance.</t>
  </si>
  <si>
    <t>17 "Celebrate the Feast of Unleavened 
Bread, because it was on this very day 
that I brought your divisions out of Egypt.</t>
  </si>
  <si>
    <t>16 "Celebrate the Feast of Harvest with 
the firstfruits of the crops you sow in 
your field.</t>
  </si>
  <si>
    <t>15 "Make upright frames of acacia wood 
for the tabernacle.</t>
  </si>
  <si>
    <t>42 "Make linen undergarments as a 
covering for the body, reaching from the 
waist to the thigh.</t>
  </si>
  <si>
    <t>22 0f these you may eat any kind of 
locust, katydid, cricket or grasshopper.</t>
  </si>
  <si>
    <t>7 " 'Do not dishonor your father by having 
sexual relations with your mother.</t>
  </si>
  <si>
    <t>13 l am the Lord your God, who brought 
you out of Egypt so that you would no 
longer be slaves to the Egyptians; I 
broke the bars of your yoke and enabled 
you to walk with heads held high.</t>
  </si>
  <si>
    <t>32 
The Reubenites and Gadites, who 
had very large herds and flocks, saw 
that the lands of Jazer and Gilead were 
suitable for livestock.</t>
  </si>
  <si>
    <t>17 Now he has slandered her and said, 'I 
did not find your daughter to be a virgin.' 
But here is the proof of my daughter's 
virginity." Then her parents shall display 
the cloth before the elders of the town, 
18 and the elders shall take the man and 
punish him.</t>
  </si>
  <si>
    <t>18 When you were weary and worn out, 
they met you on your journey and cut off 
all who were lagging behind; they had 
no fear of God.</t>
  </si>
  <si>
    <t>19 When such a person hears the words 
of this oath, he invokes a blessing on 
himself and therefore thinks, "I will be 
safe, even though I persist in going my 
own way." This will bring disaster on the 
watered land as well as the dry.</t>
  </si>
  <si>
    <t>But 
Jotham, the youngest son of Jerub-Baal, 
escaped by hiding.</t>
  </si>
  <si>
    <t>As it 
turned out, she found herself working in 
a field belonging to Boaz, who was from 
the clan of Elimelech.</t>
  </si>
  <si>
    <t>10 Now, therefore, the sword will never 
depart from your house, because you 
despised me and took the wife of Uriah 
the Hittite to be your own.' 
11 "This is what the Lord says: 'Out of 
your own household I am going to bring 
calamity upon you.</t>
  </si>
  <si>
    <t>12 So the word of the Lord spoken to 
Jehu was fulfilled: "Your descendants 
will sit on the throne of Israel to the 
fourth generation." 
13 Shallum son of Jabesh became king in 
the thirty-ninth year of Uzziah king of 
Judah, and he reigned in Samaria one 
month.</t>
  </si>
  <si>
    <t>The first lot fell to Jehoiarib, the second 
to Jedaiah, 
8 the third to Harim, the fourth to Seorim, 
9 the fifth to Malkijah, the sixth to Mijamin, 
10 the seventh to Hakkoz, the eighth to 
Abijah, 
"the ninth to Jeshua, the tenth to 
Shecaniah, 
12 the eleventh to Eliashib, the twelfth to 
Jakim, 
13 the thirteenth to Huppah, the 
fourteenth to Jeshebeab, 
14 the fifteenth to Bilgah, the sixteenth to 
Immer, 
15 the seventeenth to Hezir, the 
eighteenth to Happizzez, 
16 the nineteenth to Pethahiah, the 
twentieth to Jehezkel, 
As for the rest of the descendants of 
Levi: from the sons of Amram: Shubael; 
from the sons of Shubael: Jehdeiah.</t>
  </si>
  <si>
    <t>20 He carried into exile to Babylon the 
remnant, who escaped from the sword, 
and they became servants to him and 
his sons until the kingdom of Persia 
came to power.</t>
  </si>
  <si>
    <t>How can you say 
to Pharaoh, "I am one of the wise men, 
a disciple of the ancient kings"?</t>
  </si>
  <si>
    <t>Is it 
right to pay taxes to Caesar or not?" 
and he asked them, "Whose portrait is 
this?</t>
  </si>
  <si>
    <t>7 "The Lord , the God of heaven, who 
brought me out of my father's household 
and my native land and who spoke to 
me and promised me on oath, saying, 
'To your offspring I will give this land'-he 
will send his angel before you so that 
you can get a wife for my son from there.</t>
  </si>
  <si>
    <t>29 0nce when Jacob was cooking some 
stew, Esau came in from the open 
country, famished.</t>
  </si>
  <si>
    <t>30 
When Rachel saw that she was 
not bearing Jacob any children, she 
became jealous of her sister.</t>
  </si>
  <si>
    <t>"Israel said to Joseph, "I never 
expected to see your face again, and 
now God has allowed me to see your 
children too." 
12 Then Joseph removed them from 
Israel's knees and bowed down with his 
face to the ground.</t>
  </si>
  <si>
    <t>10 The scepter will not depart from Judah, 
nor the ruler's staff from between his 
feet, until he comes to whom it belongs 
and the obedience of the nations is his.</t>
  </si>
  <si>
    <t>All Pharaoh's officials accompanied him- 
the dignitaries of his court and all the 
dignitaries of Egypt- 
resides all the members of Joseph's 
household and his brothers and those 
belonging to his father's household.</t>
  </si>
  <si>
    <t>11 This is how you are to eat it: with your 
cloak tucked into your belt, your sandals 
on your feet and your staff in your hand.</t>
  </si>
  <si>
    <t>22 lf you listen carefully to what he says 
and do all that I say, I will be an enemy 
to your enemies and will oppose those 
who oppose you.</t>
  </si>
  <si>
    <t>17 Cut the ram into pieces and wash the 
inner parts and the legs, putting them 
with the head and the other pieces.</t>
  </si>
  <si>
    <t>10 "AII who are skilled among you are to 
come and make everything the Lord has 
commanded: 
"the tabernacle with its tent and its 
covering, clasps, frames, crossbars, 
posts and bases; 
12 the ark with its poles and the 
atonement cover and the curtain that 
shields it; 
the table with its poles and all its 
articles and the bread of the Presence; 
14 the lampstand that is for light with its 
accessories, lamps and oil for the light; 
15 the altar of incense with its poles, the 
anointing oil and the fragrant incense; 
the curtain for the doorway at the 
entrance to the tabernacle; 
16 the altar of burnt offering with its 
bronze grating, its poles and all its 
utensils; the bronze basin with its stand; 
17 the curtains of the courtyard with its 
posts and bases, and the curtain for the 
entrance to the courtyard; 
18 the tent pegs for the tabernacle and for 
the courtyard, and their ropes; 
19 the woven garments worn for 
ministering in the sanctuary-both the 
sacred garments for Aaron the priest 
and the garments for his sons when 
they serve as priests." 
20 Then the whole Israelite community 
withdrew from Moses' presence, 
21 and everyone who was willing and 
whose heart moved him came and 
brought an offering to the Lord for the 
work on the Tent of Meeting, for all its 
service, and for the sacred garments.</t>
  </si>
  <si>
    <t>' " 
1 9- 
The Lord also said to Moses, 
The son who is to succeed him as 
anointed priest shall prepare it.</t>
  </si>
  <si>
    <t>14 " 'Do not curse the deaf or put a 
stumbling block in front of the blind, but 
fear your God.</t>
  </si>
  <si>
    <t>35 " 'Do not use dishonest standards 
when measuring length, weight or 
quantity.</t>
  </si>
  <si>
    <t>10 " 'No one outside a priest's family may 
eat the sacred offering, nor may the 
guest of a priest or his hired worker eat 
it.</t>
  </si>
  <si>
    <t>4 " These are the Lord 's appointed 
feasts, the sacred assemblies you are to 
proclaim at their appointed times: 
5 The Lord 's Passover begins at twilight 
on the fourteenth day of the first month.</t>
  </si>
  <si>
    <t>12 They will be places of refuge from the 
avenger, so that a person accused of 
murder may not die before he stands 
trial before the assembly.</t>
  </si>
  <si>
    <t>43 The cities were these: Bezer in the 
desert plateau, for the Reubenites; 
Ramoth in Gilead, for the Gadites; and 
Golan in Bashan, for the Manassites.</t>
  </si>
  <si>
    <t>26 l said I would scatter them and blot out 
their memory from mankind, 
27 but I dreaded the taunt of the enemy, 
lest the adversary misunderstand and 
say, 'Our hand has triumphed; the Lord 
has not done all this.' " 
28 They are a nation without sense, there 
is no discernment in them.</t>
  </si>
  <si>
    <t>Go out and fight them!" 
Under cover he sent messengers to 
Abimelech, saying, "Gaal son of Ebed 
and his brothers have come to Shechem 
and are stirring up the city against you.</t>
  </si>
  <si>
    <t>6 The Spirit of the LORD came upon him 
in power so that he tore the lion apart 
with his bare hands as he might have 
torn a young goat.</t>
  </si>
  <si>
    <t>I will give it to the man 
of God so that he will tell us what way to 
take." 
9 (Formerly in Israel, if a man went to 
inquire of God, he would say, "Come, let 
us go to the seer," because the prophet 
of today used to be called a seer.) 
10 "Good," Saul said to his servant.</t>
  </si>
  <si>
    <t>(Obadiah was a devout believer in the 
Lord.</t>
  </si>
  <si>
    <t>He is Micaiah son of Imlah." 
"The king should not say that," 
Jehoshaphat replied.</t>
  </si>
  <si>
    <t>And Jehoash his 
son succeeded him as king.</t>
  </si>
  <si>
    <t>Surely these things happened to Judah 
according to the Lord 's command, in 
order to remove them from his presence 
because of the sins of Manasseh and all 
he had done, 
Jehoiachin king of Judah, his mother, 
his attendants, his nobles and his 
officials all surrendered to him.</t>
  </si>
  <si>
    <t>21 The descendants of Hananiah: 
Pelatiah and Jeshaiah, and the sons of 
Rephaiah, of Arnan, of Obadiah and of 
Shecaniah.</t>
  </si>
  <si>
    <t>8 Uzziel son of Harhaiah, one of the 
goldsmiths, repaired the next section; 
and Hananiah, one of the perfume- 
makers, made repairs next to that.</t>
  </si>
  <si>
    <t>20 Next to him, Baruch son of Zabbai 
zealously repaired another section, from 
the angle to the entrance of the house of 
Eliashib the high priest.</t>
  </si>
  <si>
    <t>11 As water disappears from the sea or a 
riverbed becomes parched and dry, 
12 so man lies down and does not rise; till 
the heavens are no more, men will not 
awake or be roused from their sleep.</t>
  </si>
  <si>
    <t>In that day the Lord will reach out his 
hand a second time to reclaim the 
remnant that is left of his people from 
Assyria, from Lower Egypt, from Upper 
Egypt, from Cush, from Elam, from 
Babylonia, from Hamath and from the 
islands of the sea.</t>
  </si>
  <si>
    <t>Let me flee to it-it 
is very small, isn't it?</t>
  </si>
  <si>
    <t>4 Jacob asked the shepherds, "My 
brothers, where are you from?" "We're 
from Haran," they replied.</t>
  </si>
  <si>
    <t>6 Then Rachel said, "God has vindicated 
me; he has listened to my plea and 
given me a son." Because of this she 
named him Dan.</t>
  </si>
  <si>
    <t>I worked for you 
fourteen years for your two daughters 
and six years for your flocks, and you 
changed my wages ten times.</t>
  </si>
  <si>
    <t>12 Make the price for the bride and the 
gift I am to bring as great as you like, 
and I'll pay whatever you ask me.</t>
  </si>
  <si>
    <t>4 Adah bore Eliphaz to Esau, Basemath 
bore Reuel, 
5 and Oholibamah bore Jeush, Jalam 
and Korah.</t>
  </si>
  <si>
    <t>5 He fell asleep again and had a second 
dream: Seven heads of grain, healthy 
and good, were growing on a single 
stalk.</t>
  </si>
  <si>
    <t>8 On that day tell your son, 'I do this 
because of what the Lord did for me 
when I came out of Egypt.' 
This observance will be for you like a 
sign on your hand and a reminder on 
your forehead that the law of the Lord is 
to be on your lips.</t>
  </si>
  <si>
    <t>They said, "Why did you bring us up out 
of Egypt to make us and our children 
and livestock die of thirst?" 
Then Moses cried out to the Lord , 
"What am I to do with these people?</t>
  </si>
  <si>
    <t>18 And make two cherubim out of 
hammered gold at the ends of the cover.</t>
  </si>
  <si>
    <t>Also make around it a rim a 
handbreadth wide and put a gold 
molding on the rim.</t>
  </si>
  <si>
    <t>Then mount four rows of precious 
stones on it.</t>
  </si>
  <si>
    <t>13 " 'These are the birds you are to detest 
and not eat because they are 
detestable: the 
black vulture, 
eagle, the vulture, the 
any kind of raven, 
16 the horned owl, the screech owl, the 
gull, any kind of hawk, 
17 the little owl, the cormorant, the great 
owl, 
18 the white owl, the desert owl, the 
osprey, 
19 the stork, any kind of heron, the 
hoopoe and the bat.</t>
  </si>
  <si>
    <t>9 " 'If a priest's daughter defiles herself by 
becoming a prostitute, she disgraces 
her father; she must be burned in the 
fire.</t>
  </si>
  <si>
    <t>14 " 'If you sell land to one of your 
countrymen or buy any from him, do not 
take advantage of each other.</t>
  </si>
  <si>
    <t>26 
'Do not make idols or set up an 
image or a sacred stone for yourselves, 
and do not place a carved stone in your 
land to bow down before it.</t>
  </si>
  <si>
    <t>28 From the soldiers who fought in the 
battle, set apart as tribute for the Lord 
one out of every five hundred, whether 
persons, cattle, donkeys, sheep or goats.</t>
  </si>
  <si>
    <t>10 He teaches your precepts to Jacob 
and your law to Israel.</t>
  </si>
  <si>
    <t>7 These are the kings of the land that 
Joshua and the Israelites conquered on 
the west side of the Jordan, from Baal 
Gad in the Valley of Lebanon to Mount 
Halak, which rises toward Seir (their 
lands Joshua gave as an inheritance to 
the tribes of Israel according to their 
tribal divisions- 
8 the hill country, the western foothills, 
the Arabah, the mountain slopes, the 
desert and the Negev-the lands of the 
Hittites, Amorites, Canaanites, 
Perizzites, Hivites and Jebusites): 
20 the king of Shimron Meron one the 
king of Acshaph one 
21 the king of Taanach one the king of 
Megiddo one 
22 the king of Kedesh one the king of 
Jokneam in Carmel one 
the king of Dor (in Naphoth Dor ) one 
the king of Jericho one the king of Ai the king of Go yim in Gilgal one 
(near Bethel) one 
24, 
10 the king of Jerusalem one the king of 
Hebronpone 
"the king of Jarmuth one the king of 
Lachish one 
12 the king of Eglon one the king of 
Gezer one 
13 the king of Debir one the king of Geder 
one 
14 the king of Hormah one the king of 
Arad one 
15 the king of Libnah one the king of 
Adullam one 
16 the king of Makkedah one the king of 
Bethel one 
17 the king of Tappuah one the king of 
Hepher one 
the king of Tirzah one thirty-one kings 
in all.</t>
  </si>
  <si>
    <t>Afterward, you will be encouraged to 
attack the camp." So he and Purah his 
servant went down to the outposts of the 
camp.</t>
  </si>
  <si>
    <t>2 The man's name was Elimelech, his 
wife's name Naomi, and the names of 
his two sons were Mahlon and Kilion.</t>
  </si>
  <si>
    <t>9 When Tou king of Hamath heard that 
David had defeated the entire army of 
Hadadezer, 
10 he sent his son Joram to King David to 
greet him and congratulate him on his 
victory in battle over Hadadezer, who 
had been at war with Tou.</t>
  </si>
  <si>
    <t>16 There was war between Asa and 
Baasha king of Israel throughout their 
reigns.</t>
  </si>
  <si>
    <t>Let each 
one go home in peace.' " 
18 The king of Israel said to Jehoshaphat, 
"Didn't I tell you that he never 
prophesies anything good about me, but 
only bad?" 
19 Micaiah continued, "Therefore hear the 
word of the Lord : I saw the Lord sitting 
on his throne with all the host of heaven 
standing around him on his right and on 
his left.</t>
  </si>
  <si>
    <t>How then can the Lord deliver 
Jerusalem from my hand?" 
36 But the people remained silent and 
said nothing in reply, because the king 
had commanded, "Do not answer him." 
37 Then Eliakim son of Hilkiah the palace 
administrator, Shebna the secretary and 
Joah son of Asaph the recorder went to 
Hezekiah, with their clothes torn, and 
told him what the field commander had 
said.</t>
  </si>
  <si>
    <t>Let the governor of the 
Jews and the Jewish elders rebuild this 
house of God on its site.</t>
  </si>
  <si>
    <t>12 (The gold of that land is good; 
aromatic resin and onyx are also there.) 
13 The name of the second river is the 
Gihon; it winds through the entire land of 
Cush.</t>
  </si>
  <si>
    <t>6 The Lord was grieved that he had 
made man on the earth, and his heart 
was filled with pain.</t>
  </si>
  <si>
    <t>26 Then his father Isaac said to him, 
"Come here, my son, and kiss me." 
27 So he went to him and kissed him.</t>
  </si>
  <si>
    <t>This is the Anah who discovered the hot 
springs in the desert while he was 
grazing the donkeys of his father Zibeon.</t>
  </si>
  <si>
    <t>36 Meanwhile, the Midianites sold Joseph 
in Egypt to Potiphar, one of Pharaoh's 
officials, the captain of the guard.</t>
  </si>
  <si>
    <t>33 "And now let Pharaoh look for a 
discerning and wise man and put him in 
charge of the land of Egypt.</t>
  </si>
  <si>
    <t>27 He asked them how they were, and 
then he said, "How is your aged father 
you told me about?</t>
  </si>
  <si>
    <t>5 Then Pharaoh's daughter went down to 
the Nile to bathe, and her attendants 
were walking along the river bank.</t>
  </si>
  <si>
    <t>"Surely you are a 
bridegroom of blood to me," she said 
26 So the Lord let him alone.</t>
  </si>
  <si>
    <t>The day you see my 
face you will die." 
29 "Just as you say," Moses replied, "I will 
never appear before you again." 
Then the Lord said to Moses, "Stretch 
out your hand toward the sky so that 
darkness will spread over Egypt- 
darkness that can be felt." 
22 So Moses stretched out his hand 
toward the sky, and total darkness 
covered all Egypt for three days.</t>
  </si>
  <si>
    <t>He threw it into the water, and the water 
became sweet.</t>
  </si>
  <si>
    <t>It will be on Aaron's 
forehead continually so that they will be 
acceptable to the Lord .</t>
  </si>
  <si>
    <t>33 Whoever makes perfume like it and 
whoever puts it on anyone other than a 
priest must be cut off from his people.' " 
34 Then the Lord said to Moses, "Take 
fragrant spices-gum resin, onycha and 
galbanum-and pure frankincense, all in 
equal amounts, 
35 and make a fragrant blend of incense, 
the work of a perfumer.</t>
  </si>
  <si>
    <t>7 Now Moses used to take a tent and 
pitch it outside the camp some distance 
away, calling it the "tent of meeting." 
Anyone inquiring of the Lord would go to 
the tent of meeting outside the camp.</t>
  </si>
  <si>
    <t>18 No man who has any defect may 
come near: no man who is blind or lame, 
disfigured or deformed; 
19 no man with a crippled foot or hand, 
20 or who is hunchbacked or dwarfed, or 
who has any eye defect, or who has 
festering or running sores or damaged 
testicles.</t>
  </si>
  <si>
    <t>21 " 'If you remain hostile toward me and 
refuse to listen to me, I will multiply your 
afflictions seven times over, as your sins 
deserve.</t>
  </si>
  <si>
    <t>Aaron turned toward her and saw 
that she had leprosy; 
"and he said to Moses, "Please, my 
lord, do not hold against us the sin we 
have so foolishly committed.</t>
  </si>
  <si>
    <t>We seemed like 
grasshoppers in our own eyes, and we 
looked the same to them." 
14 
PThat night all the people of the 
community raised their voices and wept 
aloud.</t>
  </si>
  <si>
    <t>6 " 'Your western boundary will be the 
coast of the Great Sea.</t>
  </si>
  <si>
    <t>31 " 'Do not accept a ransom for the life of 
a murderer, who deserves to die.</t>
  </si>
  <si>
    <t>He will bless the 
fruit of your womb, the crops of your 
land-your grain, new wine and oil-the 
calves of your herds and the lambs of 
your flocks in the land that he swore to 
your forefathers to give you.</t>
  </si>
  <si>
    <t>7 For the Lord your God is bringing you 
into a good land-a land with streams 
and pools of water, with springs flowing 
in the valleys and hills; 
8 a land with wheat and barley, vines and 
fig trees, pomegranates, olive oil and 
honey; 
a land where bread will not be scarce 
and you will lack nothing; a land where 
the rocks are iron and you can dig 
copper out of the hills.</t>
  </si>
  <si>
    <t>12 lt is a land the Lord your God cares 
for; the eyes of the Lord your God are 
continually on it from the beginning of 
the year to its end.</t>
  </si>
  <si>
    <t>Set an ambush 
behind the city." 
3 So Joshua and the whole army moved 
out to attack Ai.</t>
  </si>
  <si>
    <t>be so vile.</t>
  </si>
  <si>
    <t>10 Shallum son of Jabesh conspired 
against Zechariah.</t>
  </si>
  <si>
    <t>In days of old I planned it; 
now I have brought it to pass, that you 
have turned fortified cities into piles of 
stone.</t>
  </si>
  <si>
    <t>"Surely he recognizes deceitful men; 
and when he sees evil, does he not take 
note?</t>
  </si>
  <si>
    <t>Then 
will I be blameless, innocent of great 
transgression.</t>
  </si>
  <si>
    <t>He has given an order 
concerning Phoenicia that her fortresses 
be destroyed.</t>
  </si>
  <si>
    <t>20 "His successor will send out a tax 
collector to maintain the royal splendor.</t>
  </si>
  <si>
    <t>Having 
been warned in a dream, he withdrew to 
the district of Galilee, 
23 and he went and lived in a town called 
Nazareth.</t>
  </si>
  <si>
    <t>16 He recovered all the goods and 
brought back his relative Lot and his 
possessions, together with the women 
and the other people.</t>
  </si>
  <si>
    <t>I will bless her so that she 
will be the mother of nations; kings of 
peoples will come from her." 
17 Abraham fell facedown; he laughed 
and said to himself, "Will a son be born 
to a man a hundred years old?</t>
  </si>
  <si>
    <t>12 Then he prayed, "O Lord , God of my 
master Abraham, give me success 
today, and show kindness to my master 
Abraham.</t>
  </si>
  <si>
    <t>27 Finish this daughter's bridal week; then 
we will give you the younger one also, in 
return for another seven years of work." 
28 And Jacob did so.</t>
  </si>
  <si>
    <t>You've deceived me, and 
you've carried off my daughters like 
captives in war.</t>
  </si>
  <si>
    <t>"One day he went into the house to 
attend to his duties, and none of the 
household servants was inside.</t>
  </si>
  <si>
    <t>48 Joseph collected all the food produced 
in those seven years of abundance in 
Egypt and stored it in the cities.</t>
  </si>
  <si>
    <t>6 For two years now there has been 
famine in the land, and for the next five 
years there will not be plowing and 
reaping.</t>
  </si>
  <si>
    <t>Otherwise you and your household and 
all who belong to you will become 
destitute.' 
12 "You can see for yourselves, and so 
can my brother Benjamin, that it is really 
I who am speaking to you.</t>
  </si>
  <si>
    <t>25 Eleazar son of Aaron married one of 
the daughters of Putiel, and she bore 
him Phinehas.</t>
  </si>
  <si>
    <t>Who is like you- majestic in 
holiness, awesome in glory, working 
wonders?</t>
  </si>
  <si>
    <t>20 "Command the Israelites to bring you 
clear oil of pressed olives for the light so 
that the lamps may be kept burning.</t>
  </si>
  <si>
    <t>15 "Fashion a breastpiece for making 
decisions-the work of a skilled craftsman.</t>
  </si>
  <si>
    <t>It is most holy to 
the Lord ." 
"Then the Lord said to Moses, 
12 "When you take a census of the 
Israelites to count them, each one must 
pay the Lord a ransom for his life at the 
Aaron and his sons are to wash their 
hands and feet with water from it.</t>
  </si>
  <si>
    <t>13 Along with his fellowship offering of 
thanksgiving he is to present an offering 
with cakes of bread made with yeast.</t>
  </si>
  <si>
    <t>11 
Aaron, 
The Lord said to Moses and 
"Say to the Israelites: 'Of all the animals 
that live on land, these are the ones you 
may eat: 
3 You may eat any animal that has a split 
hoof completely divided and that chews 
the cud.</t>
  </si>
  <si>
    <t>9 " 'Of all the creatures living in the water 
of the seas and the streams, you may 
eat any that have fins and scales.</t>
  </si>
  <si>
    <t>" 'Do not mate 
different kinds of animals.</t>
  </si>
  <si>
    <t>4 lf the people of the community close 
their eyes when that man gives one of 
his children to Molech and they fail to 
put him to death, 
5 I will set my face against that man and 
his family and will cut off from their 
people both him and all who follow him 
in prostituting themselves to Molech.</t>
  </si>
  <si>
    <t>He must not 
eat any of the sacred offerings unless 
he has bathed himself with water.</t>
  </si>
  <si>
    <t>Then he said to Korah and all his 
followers: "In the morning the Lord will 
show who belongs to him and who is 
holy, and he will have that person come 
near him.</t>
  </si>
  <si>
    <t>30 But if the Lord brings about something 
totally new, and the earth opens its 
mouth and swallows them, with 
everything that belongs to them, and 
they go down alive into the grave, then 
you will know that these men have 
treated the Lord with contempt." 
But Moses and Aaron fell facedown 
and cried out, "O God, God of the spirits 
of all mankind, will you be angry with the 
entire assembly when only one man 
sins?" 
31 As soon as he finished saying all this, 
the ground under them split apart 
32 and the earth opened its mouth and 
swallowed them, with their households 
and all Korah's men and all 
possessions.</t>
  </si>
  <si>
    <t>on and 
They set out from there and camped 
alongside the Arnon, which is in the 
desert extending into Amorite territory.</t>
  </si>
  <si>
    <t>14 To the Lord your God belong the 
heavens, even the highest heavens, the 
earth and everything in it.</t>
  </si>
  <si>
    <t>6 Otherwise, the avenger of blood might 
pursue him in a rage, overtake him if the 
distance is too great, and kill him even 
though he is not deserving of death, 
since he did it to his neighbor without 
malice aforethought.</t>
  </si>
  <si>
    <t>It 
continued along to the waters of En 
Shemesh and came out at En Rogel.</t>
  </si>
  <si>
    <t>"He has not 
stopped showing his kindness to the 
living and the dead." She added, "That 
man is our close relative; he is one of 
our kinsman-redeemers." 
21 Then Ruth the Moabitess said, "He 
even said to me, 'Stay with my workers 
until they finish harvesting all my grain.' " 
22 Naomi said to Ruth her daughter-in- 
law, "It will be good for you, my daughter, 
to go with his girls, because in someone 
else's field you might be harmed." 
23 So Ruth stayed close to the servant 
girls of Boaz to glean until the barley 
and wheat harvests were finished.</t>
  </si>
  <si>
    <t>"Now Hiram king of Tyre sent 
messengers to David, along with cedar 
logs and carpenters and stonemasons, 
and they built a palace for David.</t>
  </si>
  <si>
    <t>19 The sons of Pedaiah: Zerubbabel and 
Shimei.</t>
  </si>
  <si>
    <t>down to the reign of Darius king of 
Persia.</t>
  </si>
  <si>
    <t>4 Against you, you only, have I sinned 
and done what is evil in your sight, so 
that you are proved right when you 
speak and justified when you judge.</t>
  </si>
  <si>
    <t>For he who makes it trusts in his 
own creation; he makes idols that 
cannot speak.</t>
  </si>
  <si>
    <t>4 He slept with Hagar, and she conceived.</t>
  </si>
  <si>
    <t>16 Then Abimelech said to Isaac, "Move 
away from us; you have become too 
powerful for us." 
17 So Isaac moved away from there and 
encamped in the Valley of Gerar and 
settled there.</t>
  </si>
  <si>
    <t>44 Stay with him for a while until your 
brother's fury subsides.</t>
  </si>
  <si>
    <t>13 Then Leah said, "How happy I am!</t>
  </si>
  <si>
    <t>2 He put the maidservants and their 
children in front, Leah and her children 
next, and Rachel and Joseph in the rear.</t>
  </si>
  <si>
    <t>His heart was drawn to Dinah daughter 
of Jacob, and he loved the girl and 
spoke tenderly to her.</t>
  </si>
  <si>
    <t>55 When all Egypt began to feel the 
famine, the people cried to Pharaoh for 
food.</t>
  </si>
  <si>
    <t>4 They had not gone far from the city 
when Joseph said to his steward, "Go 
after those men at once, and when you 
catch up with them, say to them, 'Why 
have you repaid good with evil?</t>
  </si>
  <si>
    <t>The sons of 
Perez: Hezron and Hamul.</t>
  </si>
  <si>
    <t>3 The Lord said, "Throw it on the 
ground." Moses threw it on the ground 
and it became a snake, and he ran from 
it.</t>
  </si>
  <si>
    <t>Get back to your 
work!" 
5 Then Pharaoh said, "Look, the people 
of the land are now numerous, and you 
are stopping them from working." 
6 That same day Pharaoh gave this order 
to the slave drivers and foremen in 
charge of the people: 
7 "You are no longer to supply the people 
with straw for making bricks; let them go 
and gather their own straw.</t>
  </si>
  <si>
    <t>28 
r'Have Aaron your brother brought 
to you from among the Israelites, along 
with his sons Nadab and Abihu, Eleazar 
and Ithamar, so they may serve me as 
priests.</t>
  </si>
  <si>
    <t>4 These are the garments they are to 
make: a breastpiece, an ephod, a robe, 
a woven tunic, a turban and a sash.</t>
  </si>
  <si>
    <t>33 Make pomegranates of blue, purple 
and scarlet yarn around the hem of the 
robe, with gold bells between them.</t>
  </si>
  <si>
    <t>4 Then the woman must wait thirty-three 
days to be purified from her bleeding.</t>
  </si>
  <si>
    <t>3 Whether it continues flowing from his 
body or is blocked, it will make him 
unclean.</t>
  </si>
  <si>
    <t>20 " 'If a man sleeps with a woman who is 
a slave girl promised to another man but 
who has not been ransomed or given 
her freedom, there must be due 
punishment.</t>
  </si>
  <si>
    <t>39 You will have these tassels to look at 
and so you will remember all the 
commands of the Lord , that you may 
obey them and not prostitute yourselves 
by going after the lusts of your own 
hearts and eyes.</t>
  </si>
  <si>
    <t>Encourage him, because he 
will lead Israel to inherit it.</t>
  </si>
  <si>
    <t>44 The Amorites who lived in those hills 
came out against you; they chased you 
like a swarm of bees and beat you down 
from Seir all the way to Hormah.</t>
  </si>
  <si>
    <t>2 "This is the land that remains: all the 
regions of the Philistines and 
Geshurites: 
3 from the Shihor River on the east of 
Egypt to the territory of Ekron on the 
north, all of it counted as Canaanite (the 
territory of the five Philistine rulers in 
Gaza, Ashdod, Ashkelon, Gath and 
Ekron-that of the Avvites); 
4 from the south, all the land of the 
Canaanites, from Arah of the Sidonians 
as far as Aphek, the region of the 
Amorites, 
the king of Aphek one the king of 
Lasharon one 
19.</t>
  </si>
  <si>
    <t>She struck Sisera, she crushed his head, 
she shattered and pierced his temple.</t>
  </si>
  <si>
    <t>18 The leaders of the people of Gilead 
said to each other, "Whoever will launch 
the attack against the Ammonites will be 
the head of all those living in Gilead." 
11 
Jephthah the Gileadite was a 
mighty warrior.</t>
  </si>
  <si>
    <t>5 He had a bronze helmet on his head 
and wore a coat of scale armor of 
bronze weighing five thousand shekels ; 
Goliath stood and shouted to the ranks 
of Israel, "Why do you come out and line 
up for battle?</t>
  </si>
  <si>
    <t>The Philistine commanders continued 
to go out to battle, and as often as they 
did, David met with more success than 
the rest of Saul's officers, and his name 
became well known.</t>
  </si>
  <si>
    <t>Your love for 
me was wonderful, more wonderful than 
that of women.</t>
  </si>
  <si>
    <t>26 Meanwhile Joab fought against 
Rabbah of the Ammonites and captured 
the royal citadel.</t>
  </si>
  <si>
    <t>When you get there, anoint 
Hazael king over Aram.</t>
  </si>
  <si>
    <t>23 When all the army officers and their 
men heard that the king of Babylon had 
appointed Gedaliah as governor, they 
came to Gedaliah at Mizpah-lshmael 
son of Nethaniah, Johanan son of 
Kareah, Seraiah son of Tanhumeth the 
Netophathite, Jaazaniah the son of the 
Maacathite, and their men.</t>
  </si>
  <si>
    <t>25, 
'David, together with the 
commanders of the army, set apart 
some of the sons of Asaph, Heman and 
Jeduthun for the ministry of prophesying, 
accompanied by harps, lyres and 
cymbals.</t>
  </si>
  <si>
    <t>5 Look at me and be astonished; clap 
your hand over your mouth.</t>
  </si>
  <si>
    <t>Take me to the king, and I will interpret 
his dream for him." 
25 Arioch took Daniel to the king at once 
and said, "I have found a man among 
the exiles from Judah who can tell the 
king what his dream means." 
He urged them to plead for mercy from 
the God of heaven concerning this 
mystery, so that he and his friends might 
not be executed with the rest of the wise 
men of Babylon.</t>
  </si>
  <si>
    <t>But go, show yourself 
to the priest and offer the gift Moses 
commanded, as a testimony to them." 
5 When Jesus had entered Capernaum, 
a centurion came to him, asking for help.</t>
  </si>
  <si>
    <t>, 
21 Every living thing that moved on the 
earth perished-birds, livestock, wild 
animals, all the creatures that swarm 
over the earth, and all mankind.</t>
  </si>
  <si>
    <t>8 Then he sent out a dove to see if the 
water had receded from the surface of 
the ground.</t>
  </si>
  <si>
    <t>The 
Canaanites and Perizzites were also 
living in the land at that time.</t>
  </si>
  <si>
    <t>16 Abram was eighty-six years old when 
Hagar bore him Ishmael.</t>
  </si>
  <si>
    <t>He has deceived me these two 
times: He took my birthright, and now 
he's taken my blessing!" Then he asked, 
"Haven't you reserved any blessing for 
me?" 
37 lsaac answered Esau, "I have made 
him lord over you and have made all his 
relatives his servants, and I have 
sustained him with grain and new wine.</t>
  </si>
  <si>
    <t>I have 
learned by divination that the Lord has 
blessed me because of you." 
28 He added, "Name your wages, and I 
will pay them." 
Jacob said to him, "You know how I 
have worked for you and how your 
livestock has fared under my care.</t>
  </si>
  <si>
    <t>22 That night Jacob got up and took his 
two wives, his two maidservants and his 
eleven sons and crossed the ford of the 
Jabbok.</t>
  </si>
  <si>
    <t>25 Joseph gave orders to fill their bags 
with grain, to put each man's silver back 
in his sack, and to give them provisions 
for their journey.</t>
  </si>
  <si>
    <t>Joseph 
gave them carts, as Pharaoh had 
commanded, and he also gave them 
provisions for their journey.</t>
  </si>
  <si>
    <t>21 The sons of Benjamin: Bela, Beker, 
Ashbel, Gera, Naaman, Ehi, Rosh, 
Muppim, Huppim and Ard.</t>
  </si>
  <si>
    <t>2 Tell the people that men and women 
alike are to ask their neighbors for 
articles of silver and gold." 
3 (The Lord made the Egyptians 
favorably disposed toward the people, 
and Moses himself was highly regarded 
in Egypt by Pharaoh's officials and by 
the people.) 
4 So Moses said, "This is what the Lord 
says: 'About midnight I will go 
throughout Egypt.</t>
  </si>
  <si>
    <t>22 Take a bunch of hyssop, dip it into the 
blood in the basin and put some of the 
blood on the top and on both sides of 
the doorframe.</t>
  </si>
  <si>
    <t>16 Raise your staff and stretch out your 
hand over the sea to divide the water so 
that the Israelites can go through the 
sea on dry ground.</t>
  </si>
  <si>
    <t>6 "Do not deny justice to your poor 
people in their lawsuits.</t>
  </si>
  <si>
    <t>Also I have given skill to all the 
craftsmen to make everything I have 
commanded you: 
7 the Tent of Meeting, the ark of the 
Testimony with the atonement cover on 
it, and all the other furnishings of the 
tent- 
8 the table and its articles, the pure gold 
lampstand and all its accessories, the 
altar of incense, 
9 the altar of burnt offering and all its 
utensils, the basin with its stand- 
10 and also the woven garments, both the 
sacred garments for Aaron the priest 
and the garments for his sons when 
they serve as priests, 
"and the anointing oil and fragrant 
incense for the Holy Place.</t>
  </si>
  <si>
    <t>Anyone who desecrates it 
must be put to death; whoever does any 
work on that day must be cut off from 
his people.</t>
  </si>
  <si>
    <t>16 The Israelites are to observe the 
Sabbath, celebrating it for the 
generations to come as a lasting 
covenant.</t>
  </si>
  <si>
    <t>w" 'If a person sins because he does 
not speak up when he hears a public 
charge to testify regarding something he 
has seen or learned about, he will be 
held responsible.</t>
  </si>
  <si>
    <t>7 " 'If he cannot afford a lamb, he is to 
bring two doves or two young pigeons to 
the Lord as a penalty for his sin-one for 
He is to bring them to the priest, who 
shall first offer the one for the sin 
offering.</t>
  </si>
  <si>
    <t>10 The priest shall then offer the other as 
a burnt offering in the prescribed way 
and make atonement for him for the sin 
he has committed, and he will be 
forgiven.</t>
  </si>
  <si>
    <t>'Aaron's sons Nadab and Abihu 
took their censers, put fire in them and 
added incense; and they offered 
unauthorized fire before the Lord , 
contrary to his command.</t>
  </si>
  <si>
    <t>12 He is to take a censer full of burning 
coals from the altar before the Lord and 
two handfuls of finely ground fragrant 
incense and take them behind the 
curtain.</t>
  </si>
  <si>
    <t>13 He is to put the incense on the fire 
before the Lord , and the smoke of the 
incense will conceal the atonement 
cover above the Testimony, so that he 
will not die.</t>
  </si>
  <si>
    <t>He is to do the same for the Tent of 
Meeting, which is among them in the 
midst of their uncleanness.</t>
  </si>
  <si>
    <t>5 Do not reap what grows of itself or 
harvest the grapes of your untended 
vines.</t>
  </si>
  <si>
    <t>24 Throughout the country that you hold 
as a possession, you must provide for 
the redemption of the land.</t>
  </si>
  <si>
    <t>78 0n the twelfth day Ahira son of Enan, 
the leader of the people of Naphtali, 
brought his offering.</t>
  </si>
  <si>
    <t>Why do you tell me to 
carry them in my arms, as a nurse 
carries an infant, to the land you 
promised on oath to their forefathers?</t>
  </si>
  <si>
    <t>25, 
While Israel was staying in Shittim, 
the men began to indulge in sexual 
immorality with Moabite women, 
2 who invited them to the sacrifices to 
their gods.</t>
  </si>
  <si>
    <t>2 So they came to Moses and Eleazar 
the priest and to the leaders of the 
community, and said, 
3 "Ataroth, Dibon, Jazer, Nimrah, 
Heshbon, Elealeh, Sebam, Nebo and 
Beon- 
4 the land the Lord subdued before the 
people of Israel-are suitable for livestock, 
and your servants have livestock.</t>
  </si>
  <si>
    <t>18 The judges must make a thorough 
investigation, and if the witness proves 
to be a liar, giving false testimony 
against his brother, 
19 then do to him as he intended to do to 
his brother.</t>
  </si>
  <si>
    <t>14 The Levites shall recite to all the 
people of Israel in a loud voice: 
15 "Cursed is the man who carves an 
image or casts an idol-a thing detestable 
to the Lord , the work of the craftsman's 
hands-and sets it up in secret." Then all 
the people shall say, "Amen!" 
16 "Cursed is the man who dishonors his 
father or his mother." Then all the 
people shall say, "Amen!" 
17 "Cursed is the man who moves his 
neighbor's boundary stone." Then all the 
people shall say, "Amen!" 
18 "Cursed is the man who leads the 
blind astray on the road." Then all the 
people shall say, "Amen!" 
19 "Cursed is the man who withholds 
justice from the alien, the fatherless or 
the widow." Then all the people shall 
say, "Amen!" 
20 "Cursed is the man who sleeps with 
his father's wife, for he dishonors his 
father's bed." Then all the people shall 
say, "Amen!" 
21 "Cursed is the man who has sexual 
relations with any animal." Then all the 
people shall say, "Amen!" 
22 "Cursed is the man who sleeps with 
his sister, the daughter of his father or 
the daughter of his mother." Then all the 
people shall say, "Amen!" 
23 "Cursed is the man who sleeps with 
his mother-in-law." Then all the people 
shall say, "Amen!" 
24 "Cursed is the man who kills his 
neighbor secretly." Then all the people 
shall say, "Amen!" 
25 "Cursed is the man who accepts a 
bribe to kill an innocent person." Then 
all the people shall say, "Amen!" 
26 "Cursed is the man who does not 
uphold the words of this law by carrying 
them out." Then all the people shall say, 
"Amen!" 
28, 
Mf you fully obey the Lord your God 
and carefully follow all his commands I 
give you today, the Lord your God will 
set you high above all the nations on 
earth.</t>
  </si>
  <si>
    <t>You will come at 
them from one direction but flee from 
them in seven, and you will become a 
thing of horror to all the kingdoms on 
earth.</t>
  </si>
  <si>
    <t>9 I snatched you from the power of Egypt 
and from the hand of all your oppressors.</t>
  </si>
  <si>
    <t>7 "How can we provide wives for those 
who are left, since we have taken an 
oath by the LORD not to give them any 
of our daughters in marriage?" 
8 Then they asked, "Which one of the 
tribes of Israel failed to assemble before 
the LORD at Mizpah?" They discovered 
that no one from Jabesh Gilead had 
come to the camp for the assembly.</t>
  </si>
  <si>
    <t>Go back with her." 
16 But Ruth replied, "Don't urge me to 
leave you or to turn back from you.</t>
  </si>
  <si>
    <t>It shared his food, drank from 
his cup and even slept in his arms.</t>
  </si>
  <si>
    <t>He is my stronghold, my 
refuge and my savior- from violent men 
you save me.</t>
  </si>
  <si>
    <t>And you are to grant 
my wish by providing food for my royal 
household." 
10 ln this way Hiram kept Solomon 
supplied with all the cedar and pine logs 
he wanted, 
as well as thirty-three hundred 
foremen who supervised the project and 
directed the workmen.</t>
  </si>
  <si>
    <t>But someone drew his bow at random 
and hit the king of Israel between the 
sections of his armor.</t>
  </si>
  <si>
    <t>I've been 
wounded." 
35 AII day long the battle raged, and the 
king was propped up in his chariot 
facing the Arameans.</t>
  </si>
  <si>
    <t>17 So the Levites appointed Heman son 
of Joel; from his brothers, Asaph son of 
Berekiah; and from their brothers the 
Merarites, Ethan son of Kushaiah; 
18 and with them their brothers next in 
rank: Zechariah, Jaaziel, Shemiramoth, 
Jehiel, Unni, Eliab, Benaiah, Maaseiah, 
The musicians Heman, Asaph and 
Ethan were to sound the bronze 
cymbals; 
20 Zechariah, Aziel, Shemiramoth, Jehiel, 
Unni, Eliab, Maaseiah and Benaiah 
were to play the lyres according to 
alamoth , 
21 and Mattithiah, Eliphelehu, Mikneiah, 
Obed-Edom, Jeiel and Azaziah were to 
play the harps, directing according to 
sheminith .</t>
  </si>
  <si>
    <t>So they sang praises with 
gladness and bowed their heads and 
worshiped.</t>
  </si>
  <si>
    <t>22 ln the first year of Cyrus king of Persia, 
in order to fulfill the word of the Lord 
spoken by Jeremiah, the Lord moved 
the heart of Cyrus king of Persia to 
make a proclamation throughout his 
realm and to put it in writing: 
23 "This is what Cyrus king of Persia 
says: " 'The Lord , the God of heaven, 
has given me all the kingdoms of the 
earth and he has appointed me to build 
a temple for him at Jerusalem in Judah.</t>
  </si>
  <si>
    <t>In these 
records you will find that this city is a 
rebellious city, troublesome to kings and 
provinces, a place of rebellion from 
ancient times.</t>
  </si>
  <si>
    <t>5 "lf I have walked in falsehood or my 
foot has hurried after deceit- 
6 let God weigh me in honest scales and 
he will know that I am blameless- 
7 if my steps have turned from the path, if 
my heart has been led by my eyes, or if 
my hands have been defiled, 
8 then may others eat what I have sown, 
and may my crops be uprooted.</t>
  </si>
  <si>
    <t>23 Jesus went throughout Galilee, 
teaching in their synagogues, preaching 
the good news of the kingdom, and 
healing every disease and sickness 
among the people.</t>
  </si>
  <si>
    <t>9 During the night Paul had a vision of a 
man of Macedonia standing and 
begging him, "Come over to Macedonia 
and help us." 
10 After Paul had seen the vision, we got 
ready at once to leave for Macedonia, 
concluding that God had called us to 
preach the gospel to them.</t>
  </si>
  <si>
    <t>24 When Noah awoke from his wine and 
found out what his youngest son had 
done to him, 
25 he said, "Cursed be Canaan!</t>
  </si>
  <si>
    <t>So she took her veil and 
covered herself.</t>
  </si>
  <si>
    <t>18 But they saw him in the distance, and 
before he reached them, they plotted to 
kill him.</t>
  </si>
  <si>
    <t>For she saw that, though 
Shelah had now grown up, she had not 
been given to him as his wife.</t>
  </si>
  <si>
    <t>6 After them, seven other heads of grain 
sprouted-thin and scorched by the east 
wind.</t>
  </si>
  <si>
    <t>19 After them, seven other cows came 
up-scrawny and very ugly and lean.</t>
  </si>
  <si>
    <t>So they feasted and drank freely 
with him.</t>
  </si>
  <si>
    <t>20 You intended to harm me, but God 
intended it for good to accomplish what 
is now being done, the saving of many 
lives.</t>
  </si>
  <si>
    <t>Also the children of 
Makir son of Manasseh were placed at 
birth on Joseph's knees.</t>
  </si>
  <si>
    <t>20 Then the Lord said to Moses, "Get up 
early in the morning and confront 
Pharaoh as he goes to the water and 
say to him, 'This is what the Lord says: 
Let my people go, so that they may 
worship me.</t>
  </si>
  <si>
    <t>9 lt will become fine dust over the whole 
land of Egypt, and festering boils will 
break out on men and animals 
throughout the land." 
10 So they took soot from a furnace and 
stood before Pharaoh.</t>
  </si>
  <si>
    <t>21 By day the Lord went ahead of them in 
a pillar of cloud to guide them on their 
way and by night in a pillar of fire to give 
them light, so that they could travel by 
day or night.</t>
  </si>
  <si>
    <t>I will divide the 
spoils; I will gorge myself on them.</t>
  </si>
  <si>
    <t>12 "Anyone who strikes a man and kills 
him shall surely be put to death.</t>
  </si>
  <si>
    <t>You must demolish them and break their 
sacred stones to pieces.</t>
  </si>
  <si>
    <t>With the first lamb offer a tenth of an 
ephah of fine flour mixed with a quarter 
of a hin of oil from pressed olives, and a 
quarter of a hin of wine as a drink 
offering.</t>
  </si>
  <si>
    <t>29 AII the Israelite men and women who 
were willing brought to the Lord freewill 
offerings for all the work the Lord 
through Moses had commanded them to 
do.</t>
  </si>
  <si>
    <t>'But if the rash does spread in his skin 
after he has shown himself to the priest 
to be pronounced clean, he must appear 
before the priest again.</t>
  </si>
  <si>
    <t>20 You may ask, "What will we eat in the 
seventh year if we do not plant or 
harvest our crops?" 
/ill send you such a blessing in the 
i year that the land will yield enough 
21 l win sena you sucn 
sixth year that the land 
for three years 
While you plant during the eighth year, 
you will eat from the old crop and will 
continue to eat from it until the harvest 
of the ninth year comes in.</t>
  </si>
  <si>
    <t>32 l will lay waste the land, so that your 
enemies who live there will be appalled.</t>
  </si>
  <si>
    <t>9 From the rocky peaks I see them, from 
the heights I view them.</t>
  </si>
  <si>
    <t>He humbled you, causing you to 
hunger and then feeding you with 
manna, which neither you nor your 
fathers had known, to teach you that 
man does not live on bread alone but on 
every word that comes from the mouth 
of the Lord .</t>
  </si>
  <si>
    <t>5 lt is not because of your righteousness 
or your integrity that you are going in to 
take possession of their land; but on 
account of the wickedness of these 
nations, the Lord your God will drive 
them out before you, to accomplish what 
he swore to your fathers, to Abraham, 
Isaac and Jacob.</t>
  </si>
  <si>
    <t>And if it is true 
and it has been proved that this 
detestable thing has been done among 
you, 
15 you must certainly put to the sword all 
who live in that town.</t>
  </si>
  <si>
    <t>8 He is to share equally in their benefits, 
even though he has received money 
from the sale of family possessions.</t>
  </si>
  <si>
    <t>9 Then the Lord said to Joshua, "Today I 
have rolled away the reproach of Egypt 
from you." So the place has been called 
Gilgal to this day.</t>
  </si>
  <si>
    <t>Village life in Israel ceased, ceased 
until I, Deborah, arose, arose a mother 
in Israel.</t>
  </si>
  <si>
    <t>May the Lord deal with 
me, be it ever so severely, if anything 
but death separates you and me." 
18 When Naomi realized that Ruth was 
determined to go with her, she stopped 
urging her.</t>
  </si>
  <si>
    <t>All my fellow 
townsmen know that you are a woman 
of noble character.</t>
  </si>
  <si>
    <t>What do we have?" 
5/There was a Benjamite, a man of 
standing, whose name was Kish son of 
Abiel, the son of Zeror, the son of 
Becorath, the son of Aphiah of Benjamin.</t>
  </si>
  <si>
    <t>With him were about six 
hundred men, 
3 among whom was Ahijah, who was 
wearing an ephod.</t>
  </si>
  <si>
    <t>But Asahel refused to give up the 
pursuit; so Abner thrust the butt of his 
spear into Asahel's stomach, and the 
spear came out through his back.</t>
  </si>
  <si>
    <t>31 He not only considered it trivial to 
commit the sins of Jeroboam son of 
Nebat, but he also married Jezebel 
daughter of Ethbaal king of the 
Sidonians, and began to serve Baal and 
worship him.</t>
  </si>
  <si>
    <t>21 
Some time later there was an 
incident involving a vineyard belonging 
to Naboth the Jezreelite.</t>
  </si>
  <si>
    <t>And Jehoahaz his 
son succeeded him as king.</t>
  </si>
  <si>
    <t>On whom are you depending, 
that you rebel against me?</t>
  </si>
  <si>
    <t>5 They hired counselors to work against 
them and frustrate their plans during the 
entire reign of Cyrus king of Persia and 
9 Rehum the commanding officer and 
Shimshai the secretary, together with 
the rest of their associates-the judges 
and officials over the men from Tripolis, 
Persia, Erech and Babylon, the Elamites 
of Susa, 
10 and the other people whom the great 
and honorable Ashurbanipal deported 
and settled in the city of Samaria and 
elsewhere in Trans-Euphrates.</t>
  </si>
  <si>
    <t>2 The people commended all the men 
who volunteered to live in Jerusalem.</t>
  </si>
  <si>
    <t>2 Resentment kills a fool, and envy slays 
the simple.</t>
  </si>
  <si>
    <t>15 But my brothers are as undependable 
as intermittent streams, as the streams 
that overflow 
16 when darkened by thawing ice and 
swollen with melting snow, 
but that cease to flow in the dry 
season, and in the heat vanish from 
their channels.</t>
  </si>
  <si>
    <t>19 Would your wealth or even all your 
mighty efforts sustain you so you would 
not be in distress?</t>
  </si>
  <si>
    <t>8 The animals take cover; they remain in 
their dens.</t>
  </si>
  <si>
    <t>10 Blessed are those who are persecuted 
because of righteousness, for theirs is 
the kingdom of heaven.</t>
  </si>
  <si>
    <t>32 After Noah was 500 years old, he 
became the father of Shem, Ham and 
Japheth.</t>
  </si>
  <si>
    <t>18 On that day the Lord made a covenant 
with Abram and said, "To your 
descendants I give this land, from the 
river of Egypt to the great river, the 
Euphrates- 
19 the land of the Kenites, Kenizzites, 
Kadmonites, 
20 Hittites, Perizzites, Rephaites, 
21 Amorites, Canaanites, Girgashites and 
Jebusites." 
16, 
'Now Sarai, Abram's wife, had 
borne him no children.</t>
  </si>
  <si>
    <t>You are to undergo circumcision, and 
it will be the sign of the covenant 
between me and you.</t>
  </si>
  <si>
    <t>He was not aware of it 
when she lay down or when she got up.</t>
  </si>
  <si>
    <t>When the 
flocks were in heat and came to drink, 
39 they mated in front of the branches.</t>
  </si>
  <si>
    <t>And as she was having great difficulty 
in childbirth, the midwife said to her, 
"Don't be afraid, for you have another 
son." 
18 As she breathed her last-for she was 
dying-she named her son Ben-Oni.</t>
  </si>
  <si>
    <t>13 The sons of Reuel: Nahath, Zerah, 
Shammah and Mizzah.</t>
  </si>
  <si>
    <t>9 Then he remembered his dreams about 
them and said to them, "You are spies!</t>
  </si>
  <si>
    <t>11 The sons of Levi: Gershon, Kohath 
and Merari.</t>
  </si>
  <si>
    <t>And 
this will be the sign to you that it is I who 
have sent you: When you have brought 
the people out of Egypt, you will worship 
God on this mountain." 
13 Moses said to God, "Suppose I go to 
the Israelites and say to them, 'The God 
of your fathers has sent me to you,' and 
they ask me, 'What is his name?' Then 
what shall I tell them?" 
14 God said to Moses, "I am who I am .</t>
  </si>
  <si>
    <t>5 "This," said the Lord , "is so that they 
may believe that the Lord , the God of 
their fathers-the God of Abraham, the 
God of Isaac and the God of Jacob-has 
appeared to you." 
6 Then the Lord said, "Put your hand 
inside your cloak." So Moses put his 
hand into his cloak, and when he took it 
out, it was leprous, like snow.</t>
  </si>
  <si>
    <t>Clearly you are bent on evil.</t>
  </si>
  <si>
    <t>8 By the blast of your nostrils the waters 
piled up.</t>
  </si>
  <si>
    <t>14 But if a man schemes and kills another 
man deliberately, take him away from 
my altar and put him to death.</t>
  </si>
  <si>
    <t>5 "lf a man grazes his livestock in a field 
or vineyard and lets them stray and they 
graze in another man's field, he must 
make restitution from the best of his own 
field or vineyard.</t>
  </si>
  <si>
    <t>33 Three cups shaped like almond 
flowers with buds and blossoms are to 
be on one branch, three on the next 
branch, and the same for all six 
branches extending from the lampstand.</t>
  </si>
  <si>
    <t>3 No one is to come with you or be seen 
anywhere on the mountain; not even the 
flocks and herds may graze in front of 
the mountain." 
And he passed in front of Moses, 
proclaiming, "The Lord , the Lord , the 
compassionate and gracious God, slow 
to anger, abounding in love and 
faithfulness, 
Maintaining love to thousands, and 
forgiving wickedness, rebellion and sin.</t>
  </si>
  <si>
    <t>5 " 'When anyone is guilty in any of these 
ways, he must confess in what way he 
has sinned 
6 and, as a penalty for the sin he has 
committed, he must bring to the Lord a 
female lamb or goat from the flock as a 
sin offering; and the priest shall make 
atonement for him for his sin.</t>
  </si>
  <si>
    <t>7 And the pig, though it has a split hoof 
completely divided, does not chew the 
cud; it is unclean for you.</t>
  </si>
  <si>
    <t>15 
Aaron, 
The Lord said to Moses and 
"Speak to the Israelites and say to 
them: 'When any man has a bodily 
discharge, the discharge is unclean.</t>
  </si>
  <si>
    <t>It shall be a jubilee for 
you; each one of you is to return to his 
family property and each to his own clan.</t>
  </si>
  <si>
    <t>He mustered his 
entire army and marched out into the 
desert against Israel.</t>
  </si>
  <si>
    <t>Then the plague against 
the Israelites was stopped; 
The Lord said to Moses, 
""Phinehas son of Eleazar, the son of 
Aaron, the priest, has turned my anger 
away from the Israelites; for he was as 
zealous as I am for my honor among 
them, so that in my zeal I did not put an 
end to them.</t>
  </si>
  <si>
    <t>19 They left Rithmah and camped at 
Rimmon Perez.</t>
  </si>
  <si>
    <t>20 lf anyone with malice aforethought 
shoves another or throws something at 
him intentionally so that he dies 
21 or if in hostility he hits him with his fist 
so that he dies, that person shall be put 
to death; he is a murderer.</t>
  </si>
  <si>
    <t>3 No Ammonite or Moabite or any of his 
descendants may enter the assembly of 
the Lord , even down to the tenth 
generation.</t>
  </si>
  <si>
    <t>24 The Lord will turn the rain of your 
country into dust and powder; it will 
come down from the skies until you are 
destroyed.</t>
  </si>
  <si>
    <t>Your enemies will cower before 
you, and you will trample down their 
high places.</t>
  </si>
  <si>
    <t>"When we heard of it, our hearts melted 
and everyone's courage failed because 
of you, for the Lord your God is God in 
heaven above and on the earth below.</t>
  </si>
  <si>
    <t>11 
When Jabin king of Hazor heard 
of this, he sent word to Jobab king of 
Madon, to the kings of Shimron and 
Acshaph, 
2 and to the northern kings who were in 
the mountains, in the Arabah south of 
Kinnereth, in the western foothills and in 
Naphoth Dor on the west; 
3 to the Canaanites in the east and west; 
to the Amorites, Hittites, Perizzites and 
Jebusites in the hill country; and to the 
Hivites below Hermon in the region of 
Mizpah.</t>
  </si>
  <si>
    <t>The commander of his army 
was Sisera, who lived in Harosheth 
Haggoyim.</t>
  </si>
  <si>
    <t>Let us bring the ark of 
the Lord 's covenant from Shiloh, so that 
it may go with us and save us from the 
hand of our enemies." 
4 So the people sent men to Shiloh, and 
they brought back the ark of the 
covenant of the Lord Almighty, who is 
enthroned between the cherubim.</t>
  </si>
  <si>
    <t>14 Now the Spirit of the Lord had 
departed from Saul, and an evil spirit 
from the Lord tormented him.</t>
  </si>
  <si>
    <t>Give me a man 
and let us fight each other." 
11 On hearing the Philistine's words, Saul 
and all the Israelites were dismayed and 
terrified.</t>
  </si>
  <si>
    <t>8 The entrance to the lowest floor was on 
the south side of the temple; a stairway 
led up to the middle level and from there 
to the third.</t>
  </si>
  <si>
    <t>48 Solomon also made all the furnishings 
that were in the Lord 's temple: the 
golden altar; the golden table on which 
was the bread of the Presence; 
49 the lampstands of pure gold (five on 
the right and five on the left, in front of 
the inner sanctuary); the gold floral work 
and lamps and tongs; 
50 the pure gold basins, wick trimmers, 
sprinkling bowls, dishes and censers; 
and the gold sockets for the doors of the 
innermost room, the Most Holy Place, 
and also for the doors of the main hall of 
the temple.</t>
  </si>
  <si>
    <t>22 Then King Asa issued an order to all 
Judah-no one was exempt-and they 
carried away from Ramah the stones 
and timber Baasha had been using 
there.</t>
  </si>
  <si>
    <t>25 Micaiah replied, "You will find out on 
the day you go to hide in an inner room." 
26 The king of Israel then ordered, "Take 
Micaiah and send him back to Amon the 
ruler of the city and to Joash the king's 
son 
27 and say, 'This is what the king says: 
Put this fellow in prison and give him 
nothing but bread and water until I 
return safely.' " 
28 Micaiah declared, "If you ever return 
safely, the Lord has not spoken through 
me." Then he added, "Mark my words, 
all you people!" 
29 So the king of Israel and Jehoshaphat 
king of Judah went up to Ramoth Gilead.</t>
  </si>
  <si>
    <t>Who?" Two or 
three eunuchs looked down at him.</t>
  </si>
  <si>
    <t>Indeed, he himself 
was eager to leave, because the Lord 
had afflicted him.</t>
  </si>
  <si>
    <t>Then I would still have this 
consolation- my joy in unrelenting pain- 
that I had not denied the words of the 
Holy One.</t>
  </si>
  <si>
    <t>10 Did you not pour me out like milk and 
curdle me like cheese, 
"clothe me with skin and flesh and knit 
me together with bones and sinews?</t>
  </si>
  <si>
    <t>But your many enemies will become 
like fine dust, the ruthless hordes like 
blown chaff.</t>
  </si>
  <si>
    <t>14 lt will break in pieces like pottery, 
shattered so mercilessly that among its 
pieces not a fragment will be found for 
taking coals from a hearth or scooping 
water out of a cistern." 
15 This is what the Sovereign Lord , the 
Holy One of Israel, says: "In repentance 
and rest is your salvation, in quietness 
and trust is your strength, but you would 
have none of it.</t>
  </si>
  <si>
    <t>in the first year of his reign, I, Daniel, 
understood from the Scriptures, 
according to the word of the Lord given 
to Jeremiah the prophet, that the 
desolation of Jerusalem would last 
seventy years.</t>
  </si>
  <si>
    <t>25 John's baptism-where did it come 
from?</t>
  </si>
  <si>
    <t>They chose Stephen, a man full of faith 
and of the Holy Spirit; also Philip, 
Procorus, Nicanor, Timon, Parmenas, 
and Nicolas from Antioch, a convert to 
Judaism.</t>
  </si>
  <si>
    <t>They 
chose Judas (called Barsabbas) and 
Silas, two men who were leaders among 
the brothers.</t>
  </si>
  <si>
    <t>8 Pairs of clean and unclean animals, of 
birds and of all creatures that move 
along the ground, 
9 male and female, came to Noah and 
entered the ark, as God had 
commanded Noah.</t>
  </si>
  <si>
    <t>Do not be angry with 
your servant, though you are equal to 
Pharaoh himself.</t>
  </si>
  <si>
    <t>13 There was no food, however, in the 
whole region because the famine was 
severe; both Egypt and Canaan wasted 
away because of the famine.</t>
  </si>
  <si>
    <t>4 Then the Lord said to him, "Reach out 
your hand and take it by the tail." So 
Moses reached out and took hold of the 
snake and it turned back into a staff in 
his hand.</t>
  </si>
  <si>
    <t>24 The sons of Korah were Assir, 
Elkanah and Abiasaph.</t>
  </si>
  <si>
    <t>15 But when Pharaoh saw that there was 
relief, he hardened his heart and would 
not listen to Moses and Aaron, just as 
the Lord had said.</t>
  </si>
  <si>
    <t>26 0ur livestock too must go with us; not 
a hoof is to be left behind.</t>
  </si>
  <si>
    <t>So the people took their dough before 
the yeast was added, and carried it on 
their shoulders in kneading troughs 
wrapped in clothing.</t>
  </si>
  <si>
    <t>20 Then Miriam the prophetess, Aaron's 
sister, took a tambourine in her hand, 
and all the women followed her, with 
tambourines and dancing.</t>
  </si>
  <si>
    <t>31 The people of Israel called the bread 
manna.</t>
  </si>
  <si>
    <t>4 Make loops of blue material along the 
edge of the end curtain in one set, and 
do the same with the end curtain in the 
other set.</t>
  </si>
  <si>
    <t>What else will 
distinguish me and your people from all 
the other people on the face of the 
earth?" 
17 And the Lord said to Moses, "I will do 
the very thing you have asked, because 
I am pleased with you and I know you 
by name." 
18 Then Moses said, "Now show me your 
glory." 
19 And the Lord said, "I will cause all my 
goodness to pass in front of you, and I 
will proclaim my name, the Lord , in your 
presence.</t>
  </si>
  <si>
    <t>19 He shall sprinkle some of the blood on 
it with his finger seven times to cleanse 
it and to consecrate it from the 
uncleanness of the Israelites.</t>
  </si>
  <si>
    <t>The people indicated their 
ancestry by their clans and families, and 
the men twenty years old or more were 
listed by name, one by one, 
from Simeon, Shelumiel son of 
Zurishaddai; 
'from Judah, Nahshon son of 
Amminadab; 
from Issachar, Nethanel son of Zuar; 
9 from Zebulun, Eliab son of Helon; 
10 from the sons of Joseph: from Ephraim, 
Elishama son of Ammihud; from 
Manasseh, Gamaliel son of Pedahzur; 
as the Lord commanded Moses.</t>
  </si>
  <si>
    <t>72 0n the eleventh day Pagiel son of 
Ocran, the leader of the people of Asher, 
brought his offering.</t>
  </si>
  <si>
    <t>18 "Tell the people: 'Consecrate 
yourselves in preparation for tomorrow, 
when you will eat meat.</t>
  </si>
  <si>
    <t>Two of them 
carried it on a pole between them, along 
with some pomegranates and figs.</t>
  </si>
  <si>
    <t>Utterly abhor and 
detest it, for it is set apart for destruction.</t>
  </si>
  <si>
    <t>He shall not 
require payment from his fellow Israelite 
or brother, because the Lord 's time for 
canceling debts has been proclaimed.</t>
  </si>
  <si>
    <t>6 Do not take a pair of millstones-not 
even the upper one-as security for a 
debt, because that would be taking a 
man's livelihood as security.</t>
  </si>
  <si>
    <t>7 Then we cried out to the Lord , the God 
of our fathers, and the Lord heard our 
voice and saw our misery, toil and 
oppression.</t>
  </si>
  <si>
    <t>47 
Because you did not serve the Lord 
your God joyfully and gladly in the time 
of prosperity, 
therefore in hunger and thirst, in 
nakedness and dire poverty, you will 
serve the enemies the Lord sends 
against you.</t>
  </si>
  <si>
    <t>17 So the Israelites set out and on the 
third day came to their cities: Gibeon, 
Kephirah, Beeroth and Kiriath Jearim.</t>
  </si>
  <si>
    <t>27 When her master got up in the 
morning and opened the door of the 
house and stepped out to continue on 
his way, there lay his concubine, fallen 
in the doorway of the house, with her 
hands on the threshold.</t>
  </si>
  <si>
    <t>22 But the men of Israel encouraged one 
another and again took up their 
positions where they had stationed 
themselves the first day.</t>
  </si>
  <si>
    <t>17 Raiding parties went out from the 
Philistine camp in three detachments.</t>
  </si>
  <si>
    <t>3 His name was Nabal and his wife's 
name was Abigail.</t>
  </si>
  <si>
    <t>12 While Absalom was offering sacrifices, 
he also sent for Ahithophel the Gilonite, 
David's counselor, to come from Giloh, 
his hometown.</t>
  </si>
  <si>
    <t>So Huram finished 
all the work he had undertaken for King 
Solomon in the temple of the Lord : 
41 the two pillars; the two bowl-shaped 
capitals on top of the pillars; the two 
sets of network decorating the two bowl- 
shaped capitals on top of the pillars; 
42 the four hundred pomegranates for the 
two sets of network (two rows of 
pomegranates for each network, 
decorating the bowl-shaped capitals on 
top of the pillars); 
finished, he brought in the things his 
father David had dedicated-the silver 
and gold and the furnishings-and he 
placed them in the treasuries of the Lord 
's temple.</t>
  </si>
  <si>
    <t>12 He said to his servant Gehazi, "Call 
the Shunammite." So he called her, and 
she stood before him.</t>
  </si>
  <si>
    <t>"You will set fire to their fortified places, 
kill their young men with the sword, 
dash their little children to the ground, 
and rip open their pregnant women." 
13 Hazael said, "How could your servant, 
a mere dog, accomplish such a feat?" 
"The Lord has shown me that you will 
become king of Aram," answered Elisha.</t>
  </si>
  <si>
    <t>Remember how you and I were riding 
together in chariots behind Ahab his 
father when the Lord made this 
prophecy about him: 
26 'Yesterday I saw the blood of Naboth 
and the blood of his sons, declares the 
Lord , and I will surely make you pay for 
it on this plot of ground, declares the 
Lord .' Now then, pick him up and throw 
him on that plot, in accordance with the 
word of the Lord ." 
Then Jehu went to Jezreel.</t>
  </si>
  <si>
    <t>10 At the end of three years the Assyrians 
took it.</t>
  </si>
  <si>
    <t>12 He gave these orders to Hilkiah the 
priest, Ahikam son of Shaphan, Acbor 
son of Micaiah, Shaphan the secretary 
and Asaiah the king's attendant: 
13 "Go and inquire of the Lord for me and 
for the people and for all Judah about 
what is written in this book that has 
been found.</t>
  </si>
  <si>
    <t>4 He appointed some of the Levites to 
minister before the ark of the Lord , to 
make petition, to give thanks, and to 
praise the Lord , the God of Israel: 
5 Asaph was the chief, Zechariah second, 
then Jeiel, Shemiramoth, Jehiel, 
Glory in his holy name; let the hearts 
of those who seek the Lord rejoice.</t>
  </si>
  <si>
    <t>Shouldn't you walk in the fear 
of our God to avoid the reproach of our 
Gentile enemies?</t>
  </si>
  <si>
    <t>22 Have I ever said, 'Give something on 
my behalf, pay a ransom for me from 
your wealth, 
23 deliver me from the hand of the enemy, 
ransom me from the clutches of the 
ruthless'?</t>
  </si>
  <si>
    <t>2 Surely mockers surround me; my eyes 
must dwell on their hostility.</t>
  </si>
  <si>
    <t>Neither gold nor crystal can compare 
with it, nor can it be had for jewels of 
gold.</t>
  </si>
  <si>
    <t>3 Glorify the Lord with me; let us exalt his 
name together.</t>
  </si>
  <si>
    <t>24 Arphaxad was the father of Shelah, 
and Shelah the father of Eber.</t>
  </si>
  <si>
    <t>When Serug had lived 30 years, 
became the father of Nahor.</t>
  </si>
  <si>
    <t>13, 
&amp;gt;So Abram went up from Egypt to 
the Negev, with his wife and everything 
he had, and Lot went with him.</t>
  </si>
  <si>
    <t>19 lsaac's servants dug in the valley and 
discovered a well of fresh water there.</t>
  </si>
  <si>
    <t>He named it Rehoboth, saying, "Now 
the Lord has given us room and we will 
flourish in the land." 
23 From there he went up to Beersheba.</t>
  </si>
  <si>
    <t>"What is my crime?" he asked 
Laban.</t>
  </si>
  <si>
    <t>25 When the man saw that he could not 
overpower him, he touched the socket 
of Jacob's hip so that his hip was 
wrenched as he wrestled with the man.</t>
  </si>
  <si>
    <t>Your 
servants are honest men, not spies." 
12 "No!" he said to them.</t>
  </si>
  <si>
    <t>With bitterness archers attacked him; 
they shot at him with hostility.</t>
  </si>
  <si>
    <t>Who makes him deaf or 
mute?</t>
  </si>
  <si>
    <t>By morning the wind had 
brought the locusts; 
14 they invaded all Egypt and settled 
down in every area of the country in 
great numbers.</t>
  </si>
  <si>
    <t>39 With the dough they had brought from 
Egypt, they baked cakes of unleavened 
bread.</t>
  </si>
  <si>
    <t>Then mount the 
stones in gold filigree settings 
12 and fasten them on the shoulder 
pieces of the ephod as memorial stones 
for the sons of Israel.</t>
  </si>
  <si>
    <t>They have bowed down 
to it and sacrificed to it and have said, 
'These are your gods, O Israel, who 
brought you up out of Egypt.' 
9 "l have seen these people," the Lord 
said to Moses, "and they are a stiff- 
necked people.</t>
  </si>
  <si>
    <t>Yet he does not leave the guilty 
unpunished; he punishes the children 
and their children for the sin of the 
fathers to the third and fourth 
generation." 
8 Moses bowed to the ground at once 
and worshiped.</t>
  </si>
  <si>
    <t>8 "The person to be cleansed must wash 
his clothes, shave off all his hair and 
bathe with water; then he will be 
ceremonially clean.</t>
  </si>
  <si>
    <t>12 "l give you all the finest olive oil and all 
the finest new wine and grain they give 
the Lord as the firstfruits of their harvest.</t>
  </si>
  <si>
    <t>15 lf you turn away from following him, he 
will again leave all this people in the 
desert, and you will be the cause of their 
destruction." 
16 Then they came up to him and said, 
"We would like to build pens here for our 
livestock and cities for our women and 
children.</t>
  </si>
  <si>
    <t>19 When you lay siege to a city for a long 
time, fighting against it to capture it, do 
not destroy its trees by putting an ax to 
them, because you can eat their fruit.</t>
  </si>
  <si>
    <t>22 lf a man guilty of a capital offense is 
put to death and his body is hung on a 
tree, 
23 you must not leave his body on the 
tree overnight.</t>
  </si>
  <si>
    <t>4 Do not muzzle an ox while it is treading 
out the grain.</t>
  </si>
  <si>
    <t>30, 
When all these blessings and 
curses I have set before you come upon 
you and you take them to heart 
wherever the Lord your God disperses 
you among the nations, 
2 and when you and your children return 
to the Lord your God and obey him with 
all your heart and with all your soul 
according to everything I command you 
today, 
3 then the Lord your God will restore your 
fortunes and have compassion on you 
and gather you again from all the 
nations where he scattered you.</t>
  </si>
  <si>
    <t>24 Then they burned the whole city and 
everything in it, but they put the silver 
and gold and the articles of bronze and 
iron into the treasury of the Lord 's 
house.</t>
  </si>
  <si>
    <t>11 And our elders and all those living in 
our country said to us, Take provisions 
for your journey; go and meet them and 
say to them, "We are your servants; 
make a treaty with us." ' 
12 This bread of ours was warm when we 
packed it at home on the day we left to 
come to you.</t>
  </si>
  <si>
    <t>They said to the 
olive tree, 'Be our king.' 
9 "But the olive tree answered, 'Should I 
give up my oil, by which both gods and 
men are honored, to hold sway over the 
trees?' 
10 "Next, the trees said to the fig tree, 
'Come and be our king.' 
""But the fig tree replied, 'Should I give 
up my fruit, so good and sweet, to hold 
sway over the trees?' 
12 "Then the trees said to the vine, 'Come 
and be our king.' 
13 "But the vine answered, 'Should I give 
up my wine, which cheers both gods 
and men, to hold sway over the trees?' 
14 "Finally all the trees said to the 
thornbush, 'Come and be our king.' 
15 "The thornbush said to the trees, 'If 
you really want to anoint me king over 
you, come and take refuge in my shade; 
but if not, then let fire come out of the 
thornbush and consume the cedars of 
Lebanon!' 
16 "Now if you have acted honorably and 
in good faith when you made Abimelech 
king, and if you have been fair to Jerub- 
Baal and his family, and if you have 
treated him as he deserves- 
17 and to think that my father fought for 
you, risked his life to rescue you from 
the hand of Midian 
18 (but today you have revolted against 
my father's family, murdered his seventy 
sons on a single stone, and made 
Abimelech, the son of his slave girl, king 
over the citizens of Shechem because 
he is your brother)- 
19 if then you have acted honorably and 
in good faith toward Jerub-Baal and his 
family today, may Abimelech be your joy, 
and may you be his, too!</t>
  </si>
  <si>
    <t>50 Next Abimelech went to Thebez and 
besieged it and captured it.</t>
  </si>
  <si>
    <t>Now then, drink 
no wine or other fermented drink and do 
not eat anything unclean, because the 
boy will be a Nazirite of God from birth 
until the day of his death.' " 
8 Then Manoah prayed to the LORD : "O 
Lord , I beg you, let the man of God you 
sent to us come again to teach us how 
to bring up the boy who is to be born." 
9 God heard Manoah, and the angel of 
God came again to the woman while 
she was out in the field; but her husband 
Manoah was not with her.</t>
  </si>
  <si>
    <t>Why 
do you say such a thing to me?" 
22 Then Samuel brought Saul and his 
servant into the hall and seated them at 
the head of those who were invited- 
about thirty in number.</t>
  </si>
  <si>
    <t>If you want 
it, take it; there is no sword here but that 
one." David said, "There is none like it; 
give it to me." 
10 That day David fled from Saul and 
went to Achish king of Gath.</t>
  </si>
  <si>
    <t>8 ls that why you have all conspired 
against me?</t>
  </si>
  <si>
    <t>30 When the Lord has done for my 
master every good thing he promised 
concerning him and has appointed him 
leader over Israel, 
31 my master will not have on his 
conscience the staggering burden of 
needless bloodshed or of having 
avenged himself.</t>
  </si>
  <si>
    <t>24 "0 daughters of Israel, weep for Saul, 
who clothed you in scarlet and finery, 
who adorned your 
ornaments of gold.</t>
  </si>
  <si>
    <t>18 The three sons of Zeruiah were there: 
Joab, Abishai and Asahel.</t>
  </si>
  <si>
    <t>3 Moreover, David fought Hadadezer son 
of Rehob, king of Zobah, when he went 
to restore his control along the 
Euphrates River.</t>
  </si>
  <si>
    <t>9 So he built the temple and completed it, 
roofing it with beams and cedar planks.</t>
  </si>
  <si>
    <t>"Didn't I tell you, 'Don't raise my 
hopes'?" 
29 Elisha said to Gehazi, "Tuck your 
cloak into your belt, take my staff in your 
hand and run.</t>
  </si>
  <si>
    <t>In everything he followed the 
example of his father Joash.</t>
  </si>
  <si>
    <t>(These records are 
from ancient times.) 
23 They were the potters who lived at 
Netaim and Gederah; they stayed there 
and worked for the king.</t>
  </si>
  <si>
    <t>men of Naphtali-1 
together with 37,000 
shields and spears; 
000 officers, 
men carrying 
These are the numbers of the men 
armed for battle who came to David at 
Hebron to turn Saul's kingdom over to 
him, as the Lord had said: 
men of Judah, carrying shield and 
spear-6,800 armed for battle; 
25 men of Simeon, warriors ready for 
battle-7,100; 
men of Levi-4,600, 
27 including Jehoiada, leader of the 
family of Aaron, with 3,700 men, 
28 and Zadok, a brave young warrior, 
with 22 officers from his family; 
29 men of Benjamin, Saul's kinsmen- 
3,000, most of whom had remained 
loyal to Saul's house until then; 
30 men of Ephraim, brave warriors, 
famous in their own clans-20,800; 
31 men of half the tribe of Manasseh, 
designated by name to come and make 
David king-1 8,000; 
32 men of Issachar, who understood the 
times and knew what Israel should do- 
200 chiefs, with all their relatives under 
their command; 
33 men of Zebulun, experienced soldiers 
prepared for battle with every type of 
weapon, to help David with undivided 
loyalty-50,000; 
35 men of Dan, ready for battle-28,600; 
36 men of Asher, experienced soldiers 
prepared for battle-40,000; 
37 and from east of the Jordan, men of 
Reuben, Gad and the half-tribe of 
Manasseh, armed with every type of 
weapon-120,000.</t>
  </si>
  <si>
    <t>16 David told the leaders of the Levites to 
appoint their brothers as singers to sing 
joyful songs, accompanied by musical 
instruments: lyres, harps and cymbals.</t>
  </si>
  <si>
    <t>13 By night I went out through the Valley 
Gate toward the Jackal Well and the 
Dung Gate, examining the walls of 
Jerusalem, which had been broken 
down, and its gates, which had been 
destroyed by fire.</t>
  </si>
  <si>
    <t>30 For many years you were patient with 
them.</t>
  </si>
  <si>
    <t>29 Relent, do not be unjust; reconsider, 
for my integrity is at stake.</t>
  </si>
  <si>
    <t>But when it is torn from its spot, that 
place disowns it and says, 'I never saw 
you.' 
19 Surely its life withers away, and from 
the soil other plants grow.</t>
  </si>
  <si>
    <t>And see how lofty are the highest stars!</t>
  </si>
  <si>
    <t>5 Let your sharp arrows pierce the hearts 
of the king's enemies; let the nations fall 
beneath your feet.</t>
  </si>
  <si>
    <t>2 I will open my mouth in parables, I will 
utter hidden things, things from of old- 
3 what we have heard and known, what 
our fathers have told us.</t>
  </si>
  <si>
    <t>They did evil in my sight and 
chose what displeases me." 
5 Hear the word of the Lord , you who 
tremble at his word: "Your brothers who 
hate you, and exclude you because of 
my name, have said, 'Let the Lord be 
glorified, that we may see your joy!' Yet 
they will be put to shame.</t>
  </si>
  <si>
    <t>Again, anyone who says to 
his brother, 'Raca, ' is answerable to the 
Sanhedrin.</t>
  </si>
  <si>
    <t>13 When Jesus came to the region of 
Caesarea Philippi, he asked his 
disciples, "Who do people say the Son 
of Man is?" 
14 They replied, "Some say John the 
Baptist; others say Elijah; and still others, 
Jeremiah or one of the prophets." 
15 "But what about you?" he asked.</t>
  </si>
  <si>
    <t>9 Parthians, Medes and Elamites; 
residents of Mesopotamia, Judea and 
Cappadocia, Pontus and Asia, 
Phrygia and Pamphylia, Egypt and the 
parts of Libya near Cyrene; visitors from 
Rome 
"(both Jews and converts to Judaism); 
Cretans and Arabs-we hear them 
declaring the wonders of God in our own 
tongues!" 
12 Amazed and perplexed, they asked 
one another, "What does this mean?" 
13 Some, however, made fun of them and 
said, "They have had too much wine.</t>
  </si>
  <si>
    <t>23 Every living thing on the face of the 
earth was wiped out; men and animals 
and the creatures that move along the 
ground and the birds of the air were 
wiped from the earth.</t>
  </si>
  <si>
    <t>Accept it from me so I 
can bury my dead there." 
14 Ephron answered Abraham, 
15 "Listen to me, my lord; the land is 
worth four hundred shekels of silver, but 
what is that between me and you?</t>
  </si>
  <si>
    <t>36 Jacob was angry and took Laban to 
task.</t>
  </si>
  <si>
    <t>When they and their father saw 
the money pouches, they were 
frightened.</t>
  </si>
  <si>
    <t>Your God, the God of your father, has 
given you treasure in your sacks; I 
received your silver." Then he brought 
Simeon out to them.</t>
  </si>
  <si>
    <t>How can we 
prove our innocence?</t>
  </si>
  <si>
    <t>18 These were the children born to Jacob 
by Zilpah, whom Laban had given to his 
daughter Leah-sixteen in all.</t>
  </si>
  <si>
    <t>Now let us 
take a three-day journey into the desert 
to offer sacrifices to the Lord our God, or 
he may strike us with plagues or with 
the sword." 
4 But the king of Egypt said, "Moses and 
Aaron, why are you taking the people 
away from their labor?</t>
  </si>
  <si>
    <t>Blood will be everywhere in Egypt, 
even in the wooden buckets and stone 
jars." 
23 lnstead, he turned and went into his 
palace, and did not take even this to 
heart.</t>
  </si>
  <si>
    <t>23 When the Lord goes through the land 
to strike down the Egyptians, he will see 
the blood on the top and sides of the 
doorframe and will pass over that 
doorway, and he will not permit the 
destroyer to enter your houses and 
strike you down.</t>
  </si>
  <si>
    <t>Eat nothing 
containing yeast.</t>
  </si>
  <si>
    <t>30 That day the Lord saved Israel from 
the hands of the Egyptians, and Israel 
saw the Egyptians lying dead on the 
shore.</t>
  </si>
  <si>
    <t>16 Whenever they have a dispute, it is 
brought to me, and I decide between the 
parties and inform them of God's 
decrees and laws." 
17 Moses' father-in-law replied, "What 
you are doing is not good.</t>
  </si>
  <si>
    <t>12 Put limits for the people around the 
mountain and tell them, 'Be careful that 
you do not go up the mountain or touch 
the foot of it.</t>
  </si>
  <si>
    <t>14 Curtains fifteen cubits long are to be 
on one side of the entrance, with three 
posts and three bases, 
15 and curtains fifteen cubits long are to 
be on the other side, with three posts 
and three bases.</t>
  </si>
  <si>
    <t>13 Then take all the fat around the inner 
parts, the covering of the liver, and both 
kidneys with the fat on them, and burn 
them on the altar.</t>
  </si>
  <si>
    <t>Turn 
from your fierce anger; relent and do not 
bring disaster on your people.</t>
  </si>
  <si>
    <t>Are we all 
going to die?" 
18 
The Lord said to Aaron, "You, 
your sons and your father's family are to 
bear the responsibility for offenses 
against the sanctuary, and you and your 
sons alone are to bear the responsibility 
for offenses against the priesthood.</t>
  </si>
  <si>
    <t>13 He and his descendants will have a 
covenant of a lasting priesthood, 
because he was zealous for the honor 
of his God and made atonement for the 
Israelites." 
14 The name of the Israelite who was 
killed with the Midianite woman was 
Zimri son of Salu, the leader of a 
Simeonite family.</t>
  </si>
  <si>
    <t>(Zelophehad son of Hepher had no 
sons; he had only daughters, whose 
names were Mahlah, Noah, Hoglah, 
Milcah and Tirzah.) 
34 These were the clans of Manasseh; 
those numbered were 52,700.</t>
  </si>
  <si>
    <t>48 Then the officers who were over the 
units of the army-the commanders of 
thousands and commanders 
hundreds-went to Moses 
of 
49 and said to him, "Your servants have 
counted the soldiers under our 
command, and not one is missing.</t>
  </si>
  <si>
    <t>7 " 'For your northern boundary, run a 
line from the Great Sea to Mount Hor 
8 and from Mount Hor to Lebo Hamath.</t>
  </si>
  <si>
    <t>13 So if you faithfully obey the commands 
I am giving you today-to love the Lord 
your God and to serve him with all your 
heart and with all your soul- 
14 then I will send rain on your land in its 
season, both autumn and spring rains, 
so that you may gather in your grain, 
new wine and oil.</t>
  </si>
  <si>
    <t>A matter must be 
If a malicious witness takes the stand 
to accuse a man of a crime, 
17 the two men involved in the dispute 
must stand in the presence of the Lord 
before the priests and the judges who 
are in office at the time.</t>
  </si>
  <si>
    <t>She shall continue to 
be his wife; he must not divorce her as 
long as he lives.</t>
  </si>
  <si>
    <t>54 Even the most gentle and sensitive 
man among you will have no 
compassion on his own brother or the 
wife he loves or his surviving children, 
55 and he will not give to one of them any 
of the flesh of his children that he is 
eating.</t>
  </si>
  <si>
    <t>There the Lord will give you 
an anxious mind, eyes weary with 
longing, and a despairing heart.</t>
  </si>
  <si>
    <t>7 The Lord your God will put all these 
curses on your enemies who hate and 
persecute you.</t>
  </si>
  <si>
    <t>2 Let my teaching fall like rain and my 
words descend like dew, like showers 
on new grass, like abundant rain on 
tender plants.</t>
  </si>
  <si>
    <t>42 
Libnah, Ether, Ashan, 
43 
Iphtah, Ashnah, Nezib, 
44 
Keilah, Aczib and Mareshah-nine 
towns and their villages.</t>
  </si>
  <si>
    <t>5 lf the avenger of blood pursues him, 
they must not surrender the one 
accused, because he killed his neighbor 
unintentionally and without malice 
aforethought.</t>
  </si>
  <si>
    <t>17 And from the tribe of Benjamin they 
gave them Gibeon, Geba, 
18 Anathoth and Almon, together with 
their pasturelands-four towns.</t>
  </si>
  <si>
    <t>4 "0 LORD , when you went out from 
Seir, when you marched from the land 
of Edom, the earth shook, the heavens 
poured, the clouds poured down water.</t>
  </si>
  <si>
    <t>20 And Samson's wife was given to the 
friend who had attended him at his 
wedding.</t>
  </si>
  <si>
    <t>33 Every one of you that I do not cut off 
from my altar will be spared only to blind 
your eyes with tears and to grieve your 
heart, and all your descendants will die 
in the prime of life.</t>
  </si>
  <si>
    <t>22 So they inquired further of the Lord , 
"Has the man come here yet?" And the 
Lord said, "Yes, he has hidden himself 
among the baggage." 
23 They ran and brought him out, and as 
he stood among the people he was a 
head taller than any of the others.</t>
  </si>
  <si>
    <t>The name of his older 
daughter was Merab, and that of the 
younger was Michal.</t>
  </si>
  <si>
    <t>21 Then I will send a boy and say, 'Go, 
find the arrows.' If I say to him, 'Look, 
the arrows are on this side of you; bring 
them here,' then come, because, as 
surely as the Lord lives, you are safe; 
there is no danger.</t>
  </si>
  <si>
    <t>21 
David went to Nob, to Ahimelech 
the priest.</t>
  </si>
  <si>
    <t>Uzzah 
and Ahio, sons of Abinadab, were 
guiding the new cart 
4 with the ark of God on it, and Ahio was 
walking in front of it.</t>
  </si>
  <si>
    <t>25 Absalom had appointed Amasa over 
the army in place of Joab.</t>
  </si>
  <si>
    <t>You know that 
we have no one so skilled in felling 
timber as the Sidonians." 
7 When Hiram heard Solomon's 
message, he was greatly pleased and 
said, "Praise be to the Lord today, for he 
has given David a wise son to rule over 
this great nation." 
8 So Hiram sent word to Solomon: "I 
have received the message you sent me 
and will do all you want in providing the 
cedar and pine logs.</t>
  </si>
  <si>
    <t>With it they paid those who 
worked on the temple of the Lord -the 
carpenters and builders, 
12 the masons and stonecutters.</t>
  </si>
  <si>
    <t>5 He did away with the pagan priests 
appointed by the kings of Judah to burn 
incense on the high places of the towns 
of Judah and on those around 
Jerusalem-those who burned incense to 
Baal, to the sun and moon, to the 
constellations and to all the starry hosts.</t>
  </si>
  <si>
    <t>He designated the weight of gold for 
all the gold articles to be used in various 
kinds of service, and the weight of silver 
for all the silver articles to be used in 
various kinds of service: 
15 the weight of gold for the gold 
lampstands and their lamps, with the 
weight for each lampstand and its 
lamps; and the weight of silver for each 
silver lampstand and its lamps, 
according to the use of each lampstand; 
16 the weight of gold for each table for 
consecrated bread; the weight of silver 
for the silver tables; 
17 the weight of pure gold for the forks, 
sprinkling bowls and pitchers; the weight 
of gold for each gold dish; the weight of 
silver for each silver dish; 
18 and the weight of the refined gold for 
the altar of incense.</t>
  </si>
  <si>
    <t>Will you chase after dry chaff?</t>
  </si>
  <si>
    <t>27 "Though his face is covered with fat 
and his waist bulges with flesh, 
he will inhabit ruined towns and 
houses where no one lives, houses 
crumbling to rubble.</t>
  </si>
  <si>
    <t>8 Upright men are appalled at this; the 
innocent are aroused against the 
ungodly.</t>
  </si>
  <si>
    <t>25 "lf this is not so, who can prove me 
false and reduce my words to nothing?" 
25 
Then Bildad the Shuhite replied: 
"Dominion and awe belong to God; he 
establishes order in the heights of 
heaven.</t>
  </si>
  <si>
    <t>to satisfy a desolate wasteland and 
make it sprout with grass?</t>
  </si>
  <si>
    <t>20 At his gate was laid a beggar named 
Lazarus, covered with sores 
21 and longing to eat what fell from the 
rich man's table.</t>
  </si>
  <si>
    <t>19 They arrived at Ephesus, where Paul 
left Priscilla and Aquila.</t>
  </si>
  <si>
    <t>10 Then he reached out his hand and 
took the knife to slay his son.</t>
  </si>
  <si>
    <t>6 But while he was still living, he gave 
gifts to the sons of his concubines and 
sent them away from his son Isaac to 
the land of the east.</t>
  </si>
  <si>
    <t>28 lsaac, who had a taste for wild game, 
loved Esau, but Rebekah loved Jacob.</t>
  </si>
  <si>
    <t>40 These were the chiefs descended from 
Esau, by name, according to their clans 
and regions: Timna, Alvah, Jetheth, 
41 Oholibamah, Elah, Pinon, 
42 
Kenaz, Teman, Mibzar, 
Magdiel and Iram.</t>
  </si>
  <si>
    <t>21 He asked the men who lived there, 
"Where is the shrine prostitute who was 
beside the road at Enaim?" "There 
hasn't been any shrine prostitute here," 
they said.</t>
  </si>
  <si>
    <t>And Israel said, "I'm convinced!</t>
  </si>
  <si>
    <t>6 She opened it and saw the baby.</t>
  </si>
  <si>
    <t>ONow Moses was tending the flock of 
Jethro his father-in-law, the priest of 
Midian, and he led the flock to the far 
side of the desert and came to Horeb, 
the mountain of God.</t>
  </si>
  <si>
    <t>It was white like coriander seed 
and tasted like wafers made with honey.</t>
  </si>
  <si>
    <t>41 After you put these clothes on your 
brother Aaron and his sons, anoint and 
ordain them.</t>
  </si>
  <si>
    <t>The 
priesthood is theirs by a lasting 
ordinance.</t>
  </si>
  <si>
    <t>17 " 'This is a lasting ordinance for the 
generations to come, wherever you live: 
You must not eat any fat or any blood.' " 
PThe Lord said to Moses, 
2 "Say to the Israelites: 'When anyone 
sins unintentionally and does what is 
forbidden in 
commands- 
any of the Lord 's 
3 " 'If the anointed priest sins, bringing 
guilt on the people, he must bring to the 
Lord a young bull without defect as a sin 
offering for the sin he has committed.</t>
  </si>
  <si>
    <t>When the priest examines 
him, he shall pronounce him 
ceremonially unclean.</t>
  </si>
  <si>
    <t>9 On the seventh day he must shave off 
all his hair; he must shave his head, his 
beard, his eyebrows and the rest of his 
hair.</t>
  </si>
  <si>
    <t>45 lt must be torn down-its stones, 
timbers and all the plaster-and taken out 
of the town to an unclean place.</t>
  </si>
  <si>
    <t>23 " 'If in spite of these things you do not 
accept my correction but continue to be 
hostile toward me, 
then I will do this to you: I will bring 
upon you sudden terror, wasting 
diseases and fever that will destroy your 
sight and drain away your life.</t>
  </si>
  <si>
    <t>25 And I will bring the sword upon you to 
avenge the breaking of the covenant.</t>
  </si>
  <si>
    <t>They had no 
sons; so only Eleazar and Ithamar 
served as priests during the lifetime of 
their father Aaron.</t>
  </si>
  <si>
    <t>5 We remember the fish we ate in Egypt 
at no cost-also the cucumbers, melons, 
leeks, onions and garlic.</t>
  </si>
  <si>
    <t>12, 
■ Miriam and Aaron began to talk 
against Moses because of his Cushite 
wife, for he had married a Cushite.</t>
  </si>
  <si>
    <t>21 Nevertheless, as surely as I live and 
as surely as the glory of the Lord fills the 
whole earth, 
22 not one of the men who saw my glory 
and the miraculous signs I performed in 
Egypt and in the desert but who 
disobeyed me and tested me ten times- 
23 not one of them will ever see the land I 
promised on oath to their forefathers.</t>
  </si>
  <si>
    <t>27 Your offering will be reckoned to you 
as grain from the threshing floor or juice 
from the winepress.</t>
  </si>
  <si>
    <t>14 That is why the Book of the Wars of 
the Lord says: "?Waheb in Suphah and 
the ravines, the Arnon 
15 and the slopes of the ravines that lead 
to the site of Ar and lie along the border 
of Moab." 
16 From there they continued on to Beer, 
the well where the Lord said to Moses, 
"Gather the people together and I will 
give them water." 
17 Then Israel sang this song: "Spring up, 
O well!</t>
  </si>
  <si>
    <t>4 The Lord said to Moses, "Take all the 
leaders of these people, kill them and 
expose them in broad daylight before 
the Lord , so that the Lord 's fierce anger 
may turn away from Israel." 
5 So Moses said to Israel's judges, "Each 
of you must put to death those of your 
men who have joined in worshiping the 
Baal of Peor." 
6 Then an Israelite man brought to his 
family a Midianite woman right before 
the eyes of Moses and the whole 
assembly of Israel while they were 
weeping at the entrance to the Tent of 
Meeting.</t>
  </si>
  <si>
    <t>4 Why should our father's name 
disappear from his clan because he had 
no son?</t>
  </si>
  <si>
    <t>20 They left Rimmon Perez and camped 
at Libnah.</t>
  </si>
  <si>
    <t>You rebelled against the Lord 's 
command and in your arrogance you 
marched up into the hill country.</t>
  </si>
  <si>
    <t>"Do 
not speak to me anymore about this 
matter.</t>
  </si>
  <si>
    <t>You will be 
unsuccessful in everything you do; day 
after day you will be oppressed and 
robbed, with no one to rescue you.</t>
  </si>
  <si>
    <t>He nourished him with honey 
from the rock, and with oil from the flinty 
crag, 
14 with curds and milk from herd and 
flock and with fattened lambs and goats, 
with choice rams of Bashan and the 
finest kernels of wheat.</t>
  </si>
  <si>
    <t>20 "l will hide my face from them," he said, 
"and see what their end will be; for they 
are a perverse generation, children who 
are unfaithful.</t>
  </si>
  <si>
    <t>He sold them to their 
enemies all around, whom they were no 
longer able to resist.</t>
  </si>
  <si>
    <t>12, Wake up, wake up, Deborah!</t>
  </si>
  <si>
    <t>Aren't 
the gleanings of Ephraim's grapes better 
than the full grape harvest of Abiezer?</t>
  </si>
  <si>
    <t>Why 
should we give bread to your troops?" 
Then Gideon replied, "Just for that, 
when the LORD has given Zebah and 
Zalmunna into my hand, I will tear your 
flesh with desert thorns and briers." 
8 From there he went up to Peniel and 
made the same request of them, but 
they answered as the men of Succoth 
had.</t>
  </si>
  <si>
    <t>21 Do not turn away after useless idols.</t>
  </si>
  <si>
    <t>21 "l will give her to him," he thought, "so 
that she may be a snare to him and so 
that the hand of the Philistines may be 
against him." So Saul said to David, 
"Now you have a second opportunity to 
become my son-in-law." 
22 Then Saul ordered his attendants: 
"Speak to David privately and say, 'Look, 
the king is pleased with you, and his 
attendants all like you; now become his 
son-in-law.' " 
23 They repeated these words to David.</t>
  </si>
  <si>
    <t>I haven't 
brought my sword or any other weapon, 
because the king's business was 
urgent." 
9 The priest replied, "The sword of 
Goliath the Philistine, whom you killed in 
the Valley of Elah, is here; it is wrapped 
in a cloth behind the ephod.</t>
  </si>
  <si>
    <t>5 David and the whole house of Israel 
were celebrating with all their might 
before the Lord , with songs and with 
harps, lyres, tambourines, sistrums and 
cymbals.</t>
  </si>
  <si>
    <t>57 David asked, "Is there anyone still left 
of the house of Saul to whom I can 
show kindness for Jonathan's sake?" 
2 Now there was a servant of Saul's 
household named Ziba.</t>
  </si>
  <si>
    <t>Withdraw your hand." 
The angel of the Lord was then at the 
threshing floor of Araunah the Jebusite.</t>
  </si>
  <si>
    <t>29 God gave Solomon wisdom and very 
great insight, and a breadth of 
understanding as measureless as the 
sand on the seashore.</t>
  </si>
  <si>
    <t>22 The king had a fleet of trading ships at 
sea along with the ships of Hiram.</t>
  </si>
  <si>
    <t>After the wind there was an 
earthquake, but the Lord was not in the 
earthquake.</t>
  </si>
  <si>
    <t>9 So the king of Israel called one of his 
officials and said, "Bring Micaiah son of 
Imlah at once." 
10 Dressed in their royal robes, the king 
of Israel and Jehoshaphat king of Judah 
were sitting on their thrones at the 
threshing floor by the entrance of the 
gate of Samaria, with all the prophets 
prophesying before them.</t>
  </si>
  <si>
    <t>22 When they got up early in the morning, 
the sun was shining on the water.</t>
  </si>
  <si>
    <t>His mother's 
name was Athaliah, a granddaughter of 
Omri king of Israel.</t>
  </si>
  <si>
    <t>Rehoboam lived in Jerusalem and built 
up towns for defense in Judah: 
6 Bethlehem, Etam, Tekoa, 
7 Beth Zur, Soco, Adullam, 
8 Gath, Mareshah, Ziph, 
9 Adoraim, Lachish, Azekah, 
10 Zorah, Aijalon and Hebron.</t>
  </si>
  <si>
    <t>"Furthermore, I decree that if anyone 
changes this edict, a beam is to be 
pulled from his house and he is to be 
lifted up and impaled on it.</t>
  </si>
  <si>
    <t>Then I moved on toward the Fountain 
Gate and the King's Pool, but there was 
not enough room for my mount to get 
through; 
15 so I went up the valley by night, 
examining the wall.</t>
  </si>
  <si>
    <t>Will your idle talk reduce men to 
silence?</t>
  </si>
  <si>
    <t>11 A man's wisdom gives him patience; it 
is to his glory to overlook an offense.</t>
  </si>
  <si>
    <t>pay 
When a farmer plows for planting, 
does he plow continually?</t>
  </si>
  <si>
    <t>He said, "Hurry and get out 
of this place, because the Lord is about 
to destroy the city!" But his sons-in-law 
thought he was joking.</t>
  </si>
  <si>
    <t>) 
23 By the time Lot reached Zoar, the sun 
had risen over the land.</t>
  </si>
  <si>
    <t>43 See, I am standing beside this spring; 
if a maiden comes out to draw water 
and I say to her, "Please let me drink a 
little water from your jar," 
44 and if she says to me, "Drink, and I'll 
draw water for your camels too," let her 
be the one the Lord has chosen for my 
master's son.' 
45 "Before I finished praying in my heart, 
Rebekah came out, with her jar on her 
shoulder.</t>
  </si>
  <si>
    <t>They said, "We've found water!" 
33 He called it Shibah, and to this day the 
name of the town has been Beersheba.</t>
  </si>
  <si>
    <t>14 But when all goes well with you, 
remember me and show me kindness; 
mention me to Pharaoh and get me out 
of this prison.</t>
  </si>
  <si>
    <t>When he had shaved and changed his 
clothes, he came before Pharaoh.</t>
  </si>
  <si>
    <t>Then Pharaoh said to Joseph, "In my 
dream I was standing on the bank of the 
Nile, 
18 when out of the river there came up 
seven cows, fat and sleek, and they 
grazed among the reeds.</t>
  </si>
  <si>
    <t>16 When Joseph saw Benjamin with them, 
he said to the steward of his house, 
"Take these men to my house, slaughter 
an animal and prepare dinner; they are 
to eat with me at noon." 
17 The man did as Joseph told him and 
took the men to Joseph's house.</t>
  </si>
  <si>
    <t>18 The sons of Kohath were Amram, 
Izhar, Hebron and Uzziel.</t>
  </si>
  <si>
    <t>15 They covered all the ground until it 
was black.</t>
  </si>
  <si>
    <t>17 Now forgive my sin once more and 
pray to the Lord your God to take this 
deadly plague away from me." 
18 Moses then left Pharaoh and prayed to 
the Lord .</t>
  </si>
  <si>
    <t>The 
pillar of cloud also moved from in front 
and stood behind them, 
20 coming between the armies of Egypt 
and Israel.</t>
  </si>
  <si>
    <t>Not one of them 
survived.</t>
  </si>
  <si>
    <t>They are almost ready to stone me." 
up-one on one side, one on the other-so 
that his hands remained steady till 
sunset.</t>
  </si>
  <si>
    <t>19 Make one cherub on one end and the 
second cherub on the other; make the 
cherubim of one piece with the cover, at 
the two ends.</t>
  </si>
  <si>
    <t>4 Make a grating for it, a bronze network, 
and make a bronze ring at each of the 
four corners of the network.</t>
  </si>
  <si>
    <t>36 "Make a plate of pure gold and 
engrave on it as on a seal:HOLY TO 
THE Lord .</t>
  </si>
  <si>
    <t>Then 
they said, "These are your gods, O 
Israel, who brought you up out of 
Egypt." 
5 When Aaron saw this, he built an altar 
in front of the calf and announced, 
"Tomorrow there will be a festival to the 
Lord ." 
6 So the next day the people rose early 
and sacrificed burnt offerings and 
presented fellowship offerings.</t>
  </si>
  <si>
    <t>21 Then he brought the ark into the 
tabernacle and hung the shielding 
curtain and shielded the ark of the 
Testimony, as the Lord commanded him.</t>
  </si>
  <si>
    <t>It will not be credited to the 
one who offered it, for it is impure; the 
person who eats any of it will be held 
responsible.</t>
  </si>
  <si>
    <t>And having 
sacrificed the sin offering, the burnt 
offering and the fellowship offering, he 
stepped down.</t>
  </si>
  <si>
    <t>8 " 'If the man with the discharge spits on 
someone who is clean, that person must 
wash his clothes and bathe with water, 
and he will be unclean till evening.</t>
  </si>
  <si>
    <t>19 " 'When a woman has her regular flow 
of blood, the impurity of her monthly 
period will last seven days, and anyone 
who touches her will be unclean till 
evening.</t>
  </si>
  <si>
    <t>21 " 'Do not give any of your children to 
be sacrificed to Molech, for you must not 
profane the name of your God.</t>
  </si>
  <si>
    <t>7 " 'They must not marry women defiled 
by prostitution or divorced from their 
husbands, because priests are holy to 
their God.</t>
  </si>
  <si>
    <t>11 The son of the Israelite woman 
blasphemed the Name with a curse; so 
they brought him to Moses.</t>
  </si>
  <si>
    <t>23 " 'The land must not be sold 
permanently, because the land is mine 
and you are but aliens and my tenants.</t>
  </si>
  <si>
    <t>The Kohathite clans: 
Hebron and Uzziel.</t>
  </si>
  <si>
    <t>Is it fertile or poor?</t>
  </si>
  <si>
    <t>24 But because my servant Caleb has a 
different spirit and follows me 
wholeheartedly, I will bring him into the 
land he went to, and his descendants 
will inherit it.</t>
  </si>
  <si>
    <t>21 "l give to the Levites all the tithes in 
Israel as their inheritance in return for 
the work they do while serving at the 
Tent of Meeting.</t>
  </si>
  <si>
    <t>9 After they went up to the Valley of 
Eshcol and viewed the land, they 
discouraged the Israelites from entering 
the land the Lord had given them.</t>
  </si>
  <si>
    <t>8 So at that time we took from these two 
kings of the Amorites the territory east of 
the Jordan, from the Arnon Gorge as far 
as Mount Hermon.</t>
  </si>
  <si>
    <t>27 The Lord will scatter you among the 
peoples, and only a few of you will 
survive among the nations to which the 
Lord will drive you.</t>
  </si>
  <si>
    <t>18 Do what is right and good in the Lord 
's sight, so that it may go well with you 
and you may go in and take over the 
good land that the Lord promised on 
oath to your forefathers, 
19 thrusting out all your enemies before 
you, as the Lord said.</t>
  </si>
  <si>
    <t>5 Know then in your heart that as a man 
disciplines his son, so the Lord your 
God disciplines you.</t>
  </si>
  <si>
    <t>You must 
purge the evil from among you.</t>
  </si>
  <si>
    <t>Be joyful at your Feast-you, your sons 
and daughters, your menservants and 
maidservants, and the Levites, the 
aliens, the fatherless and the widows 
who live in your towns.</t>
  </si>
  <si>
    <t>19 He has declared that he will set you in 
praise, fame and honor high above all 
the nations he has made and that you 
will be a people holy to the Lord your 
God, as he promised.</t>
  </si>
  <si>
    <t>43 The alien who lives among you will 
rise above you higher and higher, but 
you will sink lower and lower.</t>
  </si>
  <si>
    <t>In furious anger and in great wrath the 
Lord uprooted them from their land and 
thrust them into another land, as it is 
now." 
29 The secret things belong to the Lord 
our God, but the things revealed belong 
to us and to our children forever, that we 
may follow all the words of this law.</t>
  </si>
  <si>
    <t>22 For a fire has been kindled by my 
wrath, one that burns to the realm of 
death below.</t>
  </si>
  <si>
    <t>4 Now this is why he did so: All those 
who came out of Egypt-all the men of 
military age-died in the desert on the 
way after leaving Egypt.</t>
  </si>
  <si>
    <t>Am I not sending 
you?" 
22- 
When Gideon realized that it was the 
angel of the LORD , he exclaimed, "Ah, 
Sovereign LORD !</t>
  </si>
  <si>
    <t>And 
the LORD did an amazing thing while 
Manoah and his wife watched: 
20 As the flame blazed up from the altar 
toward heaven, the angel of the LORD 
ascended in the flame.</t>
  </si>
  <si>
    <t>15 He will renew your life and sustain you 
in your old age.</t>
  </si>
  <si>
    <t>5 When they reached the district of Zuph, 
Saul said to the servant who was with 
him, "Come, let's go back, or my father 
will stop thinking about the donkeys and 
start worrying about us." 
6 But the servant replied, "Look, in this 
town there is a man of God; he is highly 
respected, and everything he says 
comes true.</t>
  </si>
  <si>
    <t>So all the people 
stood in awe of the Lord and of Samuel.</t>
  </si>
  <si>
    <t>15 Samuel said to Saul, "Why have you 
disturbed me by bringing me up?" "I am 
in great distress," Saul said.</t>
  </si>
  <si>
    <t>His name was Mephibosheth.) 
5 Now Recab and Baanah, the sons of 
Rimmon the Beerothite, set out for the 
house of Ish-Bosheth, and they arrived 
there in the heat of the day while he was 
taking his noonday rest.</t>
  </si>
  <si>
    <t>The watchman went and told the king, "I 
see men in the direction of Horonaim, 
on the side of the hill." 
35 Jonadab said to the king, "See, the 
king's sons are here; it has happened 
just as your servant said." 
36 As he finished speaking, the king's 
sons came in, wailing loudly.</t>
  </si>
  <si>
    <t>14 The Lord thundered from heaven; the 
voice of the Most High resounded.</t>
  </si>
  <si>
    <t>31 He was wiser than any other man, 
including Ethan the Ezrahite-wiser than 
Heman, Calcol and Darda, the sons of 
Mahol.</t>
  </si>
  <si>
    <t>34 
This was the sin of the house of 
Jeroboam that led to its downfall and to 
its destruction from the face of the earth.</t>
  </si>
  <si>
    <t>16 When the Israelites in the camp heard 
that Zimri had plotted against the king 
and murdered him, they proclaimed 
Omri, the commander of the army, king 
over Israel that very day there in the 
camp.</t>
  </si>
  <si>
    <t>13 ln the fourteenth year of King 
Hezekiah's reign, Sennacherib king of 
Assyria attacked all the fortified cities of 
Judah and captured them.</t>
  </si>
  <si>
    <t>17 Because they have forsaken me and 
burned incense to other gods and 
provoked me to anger by all the idols 
their hands have made, my anger will 
burn against this place and will not be 
quenched.' 
18 Tell the king of Judah, who sent you to 
inquire of the Lord , 'This is what the 
Lord , the God of Israel, says 
concerning the words you heard: 
19 Because your heart was responsive 
and you humbled yourself before the 
Lord when you heard what I have 
spoken against this place and its people, 
that they would become accursed and 
laid waste, and because you tore your 
robes and wept in my presence, I have 
heard you, declares the Lord .</t>
  </si>
  <si>
    <t>He removed 
them from there, smashed them to 
pieces and threw the rubble into the 
Kidron Valley.</t>
  </si>
  <si>
    <t>He made Mattaniah, Jehoiachin's 
uncle, king in his place and changed his 
name to Zedekiah.</t>
  </si>
  <si>
    <t>8 On the seventh day of the fifth month, 
in the nineteenth year of 
Nebuchadnezzar king of Babylon, 
Nebuzaradan commander of the 
imperial guard, an official of the king of 
Babylon, came to Jerusalem.</t>
  </si>
  <si>
    <t>Abishua the father of Bukki, Bukki the 
father of Uzzi, 
Uzzi the father of Zerahiah, Zerahiah 
the father of Meraioth, 
7 Meraioth the father of Amariah, 
Amariah the father of Ahitub, 
These were the heads of their families: 
Epher, Ishi, Eliel, Azriel, Jeremiah, 
Hodaviah and Jahdiel.</t>
  </si>
  <si>
    <t>33 Here are the men who served, 
together with their sons: From the 
Kohathites: Heman, the musician, the 
son of Joel, the son of Samuel, 
34 the son of Elkanah, the son of 
Jeroham, the son of Eliel, the son of 
Toah, 
35 the son of Zuph, the son of Elkanah, 
the son of Mahath, the son of Amasai, 
36 the son of Elkanah, the son of Joel, 
the son of Azariah, the son of 
Zephaniah, 
37 the son of Tahath, the son of Assir, the 
son of Ebiasaph, the son of Korah, 
38 the son of Izhar, the son of Kohath, the 
son of Levi, the son of Israel; 
39 and Heman's associate Asaph, who 
served at his right hand: Asaph son of 
Berekiah, the son of Shimea, 
40 the son of Michael, the son of 
Baaseiah, the son of Malkijah, 
41 the son of Ethni, the son of Zerah, the 
son of Adaiah, 
the son of Ethan, the son of Zimmah, Zadok his son and Ahimaaz his son.</t>
  </si>
  <si>
    <t>Their 
faces were the faces of lions, and they 
were as swift as gazelles in the 
mountains.</t>
  </si>
  <si>
    <t>21 The land enjoyed its sabbath rests; all 
the time of its desolation it rested, until 
the seventy years were completed in 
fulfillment of the word of the Lord 
spoken by Jeremiah.</t>
  </si>
  <si>
    <t>20 They are distressed, because they had 
been confident; they arrive there, only to 
be disappointed.</t>
  </si>
  <si>
    <t>13 Such is the destiny of all who forget 
God; so perishes the hope of the 
godless.</t>
  </si>
  <si>
    <t>3 I get my knowledge from afar; I will 
ascribe justice to my Maker.</t>
  </si>
  <si>
    <t>Selah 
3 Know that the Lord has set apart the 
godly for himself; the Lord will hear 
when I call to him.</t>
  </si>
  <si>
    <t>6 On the wicked he will rain fiery coals 
and burning sulfur; a scorching wind will 
be their lot.</t>
  </si>
  <si>
    <t>4 I do not sit with deceitful men, nor do I 
consort with hypocrites; 
5 I abhor the assembly of evildoers and 
refuse to sit with the wicked.</t>
  </si>
  <si>
    <t>13 Leaving Nazareth, he went and lived in 
Capernaum, which was by the lake in 
the area of Zebulun and Naphtali- 
14 to fulfill what was said through the 
prophet Isaiah: 
15 "Land of Zebulun and land of Naphtali, 
the way to the sea, along the Jordan, 
Galilee of the Gentiles- 
16 the people living in darkness have 
seen a great light; on those living in the 
land of the shadow of death a light has 
dawned." 
At once they left their nets and 
followed him.</t>
  </si>
  <si>
    <t>5 "Everything they do is done for men to 
see: They make their phylacteries wide 
and the tassels on their garments long; 
they love the place of honor at 
banquets and the most important seats 
in the synagogues; 
7 they love to be greeted in the 
marketplaces and to have men call them 
'Rabbi.' 
8 "But you are not to be called 'Rabbi,' for 
you have only one Master and you are 
all brothers.</t>
  </si>
  <si>
    <t>Some of 
them you will kill and crucify; others you 
And so upon you will come all the 
righteous blood that has been shed on 
earth, from the blood of righteous Abel 
to the blood of Zechariah son of 
Berekiah, whom you murdered between 
the temple and the altar.</t>
  </si>
  <si>
    <t>They 
were the heroes of old, men of renown.</t>
  </si>
  <si>
    <t>The 
name of Abram's wife was Sarai, and 
the name of Nahor's wife was Milcah; 
she was the daughter of Haran, the 
father of both Milcah and Iscah.</t>
  </si>
  <si>
    <t>When Isaac caught the smell of his 
clothes, he blessed him and said, "Ah, 
the smell of my son is like the smell of a 
field that the Lord has blessed.</t>
  </si>
  <si>
    <t>And you 
demanded payment from me for 
whatever was stolen by day or night.</t>
  </si>
  <si>
    <t>2 When Shechem son of Hamor the 
Hivite, the ruler of that area, saw her, he 
took her and violated her.</t>
  </si>
  <si>
    <t>17 But if you will not agree to be 
circumcised, we'll take our sister and 
go." 
18 Their proposal seemed good to Hamor 
and his son Shechem.</t>
  </si>
  <si>
    <t>Now Joseph 
was well-built and handsome, 
'and after a while his master's wife took 
notice of Joseph and said, "Come to bed 
with me!" 
8 But he refused.</t>
  </si>
  <si>
    <t>10 You shall live in the region of Goshen 
and be near me-you, your children and 
grandchildren, your flocks and herds, 
and all you have.</t>
  </si>
  <si>
    <t>11 He will tether his donkey to a vine, his 
colt to the choicest branch; he will wash 
his garments in wine, his robes in the 
blood of grapes.</t>
  </si>
  <si>
    <t>Invite him to have something to eat." 
21 Moses agreed to stay with the man, 
who gave his daughter Zipporah to 
Moses in marriage.</t>
  </si>
  <si>
    <t>16 Your servants are given no straw, yet 
we are told, 'Make bricks!' Your servants 
are being beaten, but the fault is with 
your own people." 
17 Pharaoh said, "Lazy, that's what you 
are-lazy!</t>
  </si>
  <si>
    <t>21 If you do not let my people go, I will 
send swarms of flies on you and your 
officials, on your people and into your 
houses.</t>
  </si>
  <si>
    <t>8 That same night they are to eat the 
meat roasted over the fire, along with 
bitter herbs, and bread made without 
yeast.</t>
  </si>
  <si>
    <t>2 AII the curtains are to be the same size- 
twenty-eight cubits long and four cubits 
wide.</t>
  </si>
  <si>
    <t>19 AII the other articles used in the 
service of the tabernacle, whatever their 
function, including all the tent pegs for it 
and those for the courtyard, are to be of 
bronze.</t>
  </si>
  <si>
    <t>Then tie 
sashes on Aaron and his sons.</t>
  </si>
  <si>
    <t>It is the contribution the Israelites 
are to make to the Lord from their 
fellowship offerings.</t>
  </si>
  <si>
    <t>42 "For the generations to come this burnt 
offering is to be made regularly at the 
entrance to the Tent of Meeting before 
the Lord .</t>
  </si>
  <si>
    <t>6 On the seventh day the priest is to 
examine him again, and if the sore has 
faded and has not spread in the skin, 
the priest shall pronounce him clean; it 
is only a rash, the man must wash his 
clothes, and he will be clean.</t>
  </si>
  <si>
    <t>10 "On the eighth day he must bring two 
male lambs and one ewe lamb a year 
old, each without defect, along with 
three-tenths of an ephah of fine flour 
mixed with oil for a grain offering, and 
one log of oil.</t>
  </si>
  <si>
    <t>31 " 'You must keep the Israelites 
separate from things that make them 
unclean, so they will not die in their 
uncleanness for defiling my dwelling 
place, which is among them.' " 
32 These are the regulations for a man 
with a discharge, for anyone made 
unclean by an emission of semen, 
chooses into the Most Holy Place 
behind the curtain in front of the 
atonement cover on the ark, or else he 
will die, because I appear in the cloud 
over the atonement cover.</t>
  </si>
  <si>
    <t>15 " 'Do not pervert justice; do not show 
partiality to the poor or favoritism to the 
great, but judge your neighbor fairly.</t>
  </si>
  <si>
    <t>30 " 'Observe my Sabbaths and have 
reverence for my sanctuary.</t>
  </si>
  <si>
    <t>15 You are to buy from your countryman 
on the basis of the number of years 
since the Jubilee.</t>
  </si>
  <si>
    <t>37 You must not lend him money at 
interest or sell him food at a profit.</t>
  </si>
  <si>
    <t>51 If many years remain, he must pay for 
his redemption a larger share of the 
price paid for him.</t>
  </si>
  <si>
    <t>36 " 'As for those of you who are left, I will 
make their hearts so fearful in the lands 
of their enemies that the sound of a 
windblown leaf will put them to flight.</t>
  </si>
  <si>
    <t>30 " 'A tithe of everything from the land, 
whether grain from the soil or fruit from 
the trees, belongs to the Lord ; it is holy 
to the Lord .</t>
  </si>
  <si>
    <t>28 Then Moses said, "This is how you will 
know that the Lord has sent me to do all 
these things and that it was not my idea: 
29 lf these men die a natural death and 
experience only what usually happens 
to men, then the Lord has not sent me.</t>
  </si>
  <si>
    <t>Perhaps it 
will please God to let you curse them for 
me from there." 
28 And Balak took Balaam to the top of 
Peor, overlooking the wasteland.</t>
  </si>
  <si>
    <t>22 " 'But if without hostility someone 
suddenly shoves another or throws 
something at him unintentionally 
23 or, without seeing him, drops a stone 
on him that could kill him, and he dies, 
then since he was not his enemy and he 
did not intend to harm him, 
24 the assembly must judge between him 
and the avenger of blood according to 
these regulations.</t>
  </si>
  <si>
    <t>I have given Ar to the 
descendants of Lot as a possession." 
10 (The Emites used to live there-a 
people strong and numerous, and as tall 
as the Anakites.</t>
  </si>
  <si>
    <t>9 (Hermon is called Sihon by the 
Sidonians; the Amorites call it Senir.) 
10 We took all the towns on the plateau, 
and all Gilead, and all Bashan as far as 
Salecah and Edrei, towns of Og's 
kingdom in Bashan.</t>
  </si>
  <si>
    <t>It is 
still in Rabbah of the Ammonites.) 
12 Of the land that we took over at that 
time, I gave the Reubenites and the 
Gadites the territory north of Aroer by 
the Arnon Gorge, including half the hill 
country 
towns.</t>
  </si>
  <si>
    <t>16 But if your servant says to you, "I do 
not want to leave you," because he 
loves you and your family and is well off 
with you, 
17 then take an awl and push it through 
his ear lobe into the door, and he will 
become your servant for life.</t>
  </si>
  <si>
    <t>He is a profligate and a 
drunkard." 
21 Then all the men of his town shall 
stone him to death.</t>
  </si>
  <si>
    <t>39 You will plant vineyards and cultivate 
them but you will not drink the wine or 
gather the grapes, because worms will 
eat them.</t>
  </si>
  <si>
    <t>"Go, look 
over the land," he said, "especially 
Jericho." So they went and entered the 
house of a prostitute named Rahab and 
stayed there.</t>
  </si>
  <si>
    <t>Half of the people stood in front of 
Mount Gerizim and half of them in front 
of Mount Ebal, as Moses the servant of 
the Lord had formerly commanded when 
he gave instructions to bless the people 
of Israel.</t>
  </si>
  <si>
    <t>20 This is the inheritance of the tribe of 
Judah, clan by clan: 
21 The southernmost towns of the tribe of 
Judah in the Negev toward the 
boundary of Edom were: Kabzeel, Eder, 
Jagur, 
22 Kinah, Dimonah, Adadah, 
23 Kedesh, Hazor, Ithnan, 
24 Ziph, Telem, Bealoth, 
25 Hazor Hadattah, Kerioth Hezron (that 
is, Hazor), 
26 
Amam, Shema, Moladah, 
27 
Hazar Gaddah, Heshmon, Beth Pelet, 
Hazar Shual, Beersheba, Biziothiah, 
Baalah, lim, Ezem, 
Eltolad, Kesil, Hormah, 
1 Ziklag, Madman nah, Sansannah, 
32 Lebaoth, Shilhim, Ain and Rimmon-a 
total of twenty-nine towns and their 
villages.</t>
  </si>
  <si>
    <t>21 The tribe of Benjamin, clan by clan, 
had the following cities: Jericho, Beth 
Hoglah, Emek Keziz, 
22 Beth Arabah, Zemaraim, Bethel, 
23 Avvim, Parah, Ophrah, 
24 Kephar Ammoni, Ophni and Geba- 
twelve towns and their villages.</t>
  </si>
  <si>
    <t>8 0n the east side of the Jordan of 
Jericho they designated Bezer in the 
desert on the plateau in the tribe of 
Reuben, Ramoth in Gilead in the tribe of 
Gad, and Golan in Bashan in the tribe of 
Manasseh.</t>
  </si>
  <si>
    <t>14 The Israelites were subject to Eglon 
king of Moab for eighteen years.</t>
  </si>
  <si>
    <t>21 But Jael, Heber's wife, picked up a tent 
peg and a hammer and went quietly to 
him while he lay fast asleep, exhausted.</t>
  </si>
  <si>
    <t>If Baal really is a 
god, he can defend himself when 
someone breaks down his altar." 
32 So that day they called Gideon "Jerub- 
Baal, " saying, "Let Baal contend with 
him," because he broke down Baal's 
altar.</t>
  </si>
  <si>
    <t>Let the LORD , the Judge, decide 
the dispute this day between the 
Israelites and the Ammonites." 
The king of Ammon, however, paid no 
attention to the message Jephthah sent 
him.</t>
  </si>
  <si>
    <t>2 A certain man of Zorah, named 
Manoah, from the clan of the Danites, 
had a wife who was sterile and 
remained childless.</t>
  </si>
  <si>
    <t>Mn those days Israel had no king.</t>
  </si>
  <si>
    <t>We don't need anything." 
20 "You are welcome at my house," the 
old man said.</t>
  </si>
  <si>
    <t>37 The men who had been in ambush 
made a sudden dash into Gibeah, 
spread out and put the whole city to the 
sword.</t>
  </si>
  <si>
    <t>6 Hearing the uproar, the Philistines 
asked, "What's all this shouting in the 
Hebrew camp?" When they learned that 
the ark of the Lord had come into the 
camp, 
7 the Philistines were afraid.</t>
  </si>
  <si>
    <t>As 
you approach the town, you will meet a 
procession of prophets coming down 
from the high place with lyres, 
tambourines, flutes and harps being 
played before them, and they will be 
prophesying.</t>
  </si>
  <si>
    <t>He was a son of 
Ichabod's brother Ahitub son of 
Phinehas, the son of Eli, the Lord 's 
priest in Shiloh.</t>
  </si>
  <si>
    <t>50 His wife's name was Ahinoam 
daughter of Ahimaaz.</t>
  </si>
  <si>
    <t>52 AII the days of Saul there was bitter 
war with the Philistines, and whenever 
Saul saw a mighty or brave man, he 
took him into his service.</t>
  </si>
  <si>
    <t>34 Jonathan got up from the table in 
fierce anger; on that second day of the 
month he did not eat, because he was 
grieved at his father's shameful 
treatment of David.</t>
  </si>
  <si>
    <t>And we burned 
Ziklag." 
15 David asked him, "Can you lead me 
down to this raiding party?" He 
answered, "Swear to me before God 
that you will not kill me or hand me over 
to my master, and I will take you down 
to them." 
16 He led David down, and there they 
were, scattered over the countryside, 
eating, drinking and reveling because of 
the great amount of plunder they had 
taken from the land of the Philistines 
and from Judah.</t>
  </si>
  <si>
    <t>He may do something desperate." 
19 David noticed that his servants were 
whispering among themselves and he 
realized the child was dead.</t>
  </si>
  <si>
    <t>When he realized that everyone who 
came up to Amasa stopped, he dragged 
him from the road into a field and threw 
a garment over him.</t>
  </si>
  <si>
    <t>28 You save the humble, but your eyes 
are on the haughty to bring them low.</t>
  </si>
  <si>
    <t>Such were the 
exploits of the three mighty men.</t>
  </si>
  <si>
    <t>^When Hiram king of Tyre heard that 
Solomon had been anointed king to 
succeed his father David, he sent his 
envoys to Solomon, because he had 
always been on friendly terms with 
David.</t>
  </si>
  <si>
    <t>31 Jeroboam built shrines on high places 
and appointed priests from all sorts of 
people, even though they were not 
Levites.</t>
  </si>
  <si>
    <t>Then fight for your 
master's house." 
4 But they were terrified and said, "If two 
kings could not resist him, how can we?" 
5 So the palace administrator, the city 
governor, the elders and the guardians 
sent this message to Jehu: "We are your 
servants and we will do anything you 
say.</t>
  </si>
  <si>
    <t>They bowed down 
to all the starry hosts, and they 
worshiped Baal.</t>
  </si>
  <si>
    <t>24 The sons of Elioenai: Hodaviah, 
Eliashib, Pelaiah, Akkub, Johanan, 
Delaiah and Anani-seven in all.</t>
  </si>
  <si>
    <t>the son of Hashabiah, the son of 
Amaziah, the son of Hilkiah, 
the son of Amzi, the son of Bani, the 
son of Shemer, 
the son of Mahli, the son of Mushi, the 
son of Merari, the son of Levi.</t>
  </si>
  <si>
    <t>24 Declare his glory among the nations, 
his marvelous deeds among all peoples.</t>
  </si>
  <si>
    <t>29 They were in charge of the bread set 
out on the table, the flour for the grain 
offerings, the unleavened wafers, the 
baking and the mixing, and all 
measurements of quantity and size.</t>
  </si>
  <si>
    <t>Shephatiah, Hattil, Pokereth- 
Hazzebaim and Ami 
58- 
The temple servants and the 
descendants of the servants of Solomon 
392 
The following came up from the towns 
of Tel Melah, Tel Harsha, Kerub, Addon 
and Immer, but they could not show that 
their families were descended from 
Israel: 
60 The descendants of Delaiah, Tobiah 
and Nekoda 652 
61 And from among the priests: The 
descendants of Hobaiah, Hakkoz and 
Barzillai (a man who had married a 
daughter of Barzillai the Gileadite and 
was called by that name).</t>
  </si>
  <si>
    <t>7 And in the days of Artaxerxes king of 
Persia, Bishlam, Mithredath, Tabeel and 
the rest of his associates wrote a letter 
to Artaxerxes.</t>
  </si>
  <si>
    <t>But 
what do your arguments prove?</t>
  </si>
  <si>
    <t>.■ 
'If I have rejoiced at my enemy's 
misfortune or gloated over the trouble 
that came to him- 
if I have devoured its yield without 
payment or broken the spirit of its 
tenants, 
40 then let briers come up instead of 
wheat and weeds instead of barley." 
The words of Job are ended.</t>
  </si>
  <si>
    <t>I 
sign now my defense-let the Almighty 
answer me; let my accuser put his 
indictment in writing.</t>
  </si>
  <si>
    <t>10 The Lord foils the plans of the nations; 
he thwarts the purposes of the peoples.</t>
  </si>
  <si>
    <t>12 l have spoken to you of earthly things 
and you do not believe; how then will 
you believe if I speak of heavenly 
things?</t>
  </si>
  <si>
    <t>32 These are the clans of Noah's sons, 
according to their lines of descent, 
within their nations.</t>
  </si>
  <si>
    <t>Sarah said, "God has brought me 
laughter, and everyone who hears about 
this will laugh with me." 
7 And she added, "Who would have said 
to Abraham that Sarah would nurse 
children?</t>
  </si>
  <si>
    <t>As the two of them went on 
together, 
7 lsaac spoke up and said to his father 
Abraham, "Father?" "Yes, my son?" 
Abraham replied.</t>
  </si>
  <si>
    <t>63 He went out to the field one evening to 
meditate, and as he looked up, he saw 
camels approaching.</t>
  </si>
  <si>
    <t>2 When Jacob saw them, he said, "This 
is the camp of God!" So he named that 
place Mahanaim.</t>
  </si>
  <si>
    <t>24 So Jacob was left alone, and a man 
wrestled with him till daybreak.</t>
  </si>
  <si>
    <t>12 Then Esau said, "Let us be on our 
way; I'll accompany you." 
13 But Jacob said to him, "My lord knows 
that the children are tender and that I 
must care for the ewes and cows that 
are nursing their young.</t>
  </si>
  <si>
    <t>This is the account of Esau the father of 
the Edomites in the hill country of Seir.</t>
  </si>
  <si>
    <t>28 So when the Midianite merchants 
came by, his brothers pulled Joseph up 
out of the cistern and sold him for twenty 
shekels of silver to the Ishmaelites, who 
took him to Egypt.</t>
  </si>
  <si>
    <t>9 Then the chief cupbearer said to 
Pharaoh, "Today I am reminded of my 
shortcomings.</t>
  </si>
  <si>
    <t>20 "Asher's food will be rich; he will 
provide delicacies fit for a king.</t>
  </si>
  <si>
    <t>6 Take care of them until the fourteenth 
day of the month, when all the people of 
the community of Israel must slaughter 
them at twilight.</t>
  </si>
  <si>
    <t>"They said to Moses, "Was it because 
there were no graves in Egypt that you 
brought us to the desert to die?</t>
  </si>
  <si>
    <t>6 "Your right hand, O Lord , was majestic 
in power.</t>
  </si>
  <si>
    <t>33 "lf a man uncovers a pit or digs one 
and fails to cover it and an ox or a 
donkey falls into it, 
34 the owner of the pit must pay for the 
loss; he must pay its owner, and the 
dead animal will be his.</t>
  </si>
  <si>
    <t>When he cries out to me, I will 
hear, for I am compassionate.</t>
  </si>
  <si>
    <t>Fold the sixth curtain double at the 
front of the tent.</t>
  </si>
  <si>
    <t>Each frame is to be ten cubits long 
and a cubit and a half wide, 
The center crossbar is to extend from 
end to end at the middle of the frames.</t>
  </si>
  <si>
    <t>"Engrave the names of the sons of 
Israel on the two stones the way a gem 
cutter engraves a seal.</t>
  </si>
  <si>
    <t>20 Slaughter it, take some of its blood 
and put it on the lobes of the right ears 
of Aaron and his sons, on the thumbs of 
their right hands, and on the big toes of 
their right feet.</t>
  </si>
  <si>
    <t>38 Whoever makes any like it to enjoy its 
fragrance must be cut off from his 
people." 
29 You shall consecrate them so they will 
be most holy, and whatever touches 
them will be holy.</t>
  </si>
  <si>
    <t>4 So all the skilled craftsmen who were 
doing all the work on the sanctuary left 
their work 
5 and said to Moses, "The people are 
bringing more than enough for doing the 
work the Lord commanded to be done." 
Then Moses gave an order and they 
sent this word throughout the camp: "No 
man or woman is to make anything else 
as an offering for the sanctuary." And so 
the people were restrained from bringing 
more, 
7 because what they already had was 
more than enough to do all the work.</t>
  </si>
  <si>
    <t>32 When one of them dies and falls on 
something, that article, whatever its use, 
will be unclean, whether it is made of 
wood, cloth, hide or sackcloth.</t>
  </si>
  <si>
    <t>3 The priest is to examine the sore on his 
skin, and if the hair in the sore has 
turned white and the sore appears to be 
more than skin deep, it is an infectious 
skin disease.</t>
  </si>
  <si>
    <t>31 " 'Do not turn to mediums or seek out 
spiritists, for you will be defiled by them.</t>
  </si>
  <si>
    <t>I must 
be acknowledged as holy by the 
Israelites, 
you holy 
I am the Lord , who makes 
33 and who brought you out of Egypt to 
be your God.</t>
  </si>
  <si>
    <t>11 l will put my dwelling place among you, 
and I will not abhor you.</t>
  </si>
  <si>
    <t>When you withdraw into your cities, I will 
send a plague among you, and you will 
be given into enemy hands.</t>
  </si>
  <si>
    <t>19 " 'After the Nazirite has shaved off the 
hair of his dedication, the priest is to 
place in his hands a boiled shoulder of 
the ram, and a cake and a wafer from 
the basket, both made without yeast.</t>
  </si>
  <si>
    <t>29 The Amalekites live in the Negev; the 
Hittites, Jebusites and Amorites live in 
the hill country; and the Canaanites live 
near the sea and along the Jordan." 
30 Then Caleb silenced the people before 
Moses and said, "We should go up and 
take possession of the land, for we can 
certainly do it." 
31 But the men who had gone up with 
him said, "We can't attack those people; 
they are stronger than we are." 
32 And they spread among the Israelites 
a bad report about the land they had 
explored.</t>
  </si>
  <si>
    <t>This 
33 Your children will be shepherds here 
for forty years, suffering for your 
unfaithfulness, until the last of your 
bodies lies in the desert.</t>
  </si>
  <si>
    <t>Get Aaron and his son Eleazar and 
take them up Mount Hor.</t>
  </si>
  <si>
    <t>He 
has given up his sons as fugitives and 
his daughters as captives to Sihon king 
of the Amorites.</t>
  </si>
  <si>
    <t>16 The Lord said to Moses, 
17 "Treat the Midianites as enemies and 
kill them, 
18 because they treated you as enemies 
when they deceived you in the affair of 
Peor and their sister Cozbi, the daughter 
of a Midianite leader, the woman who 
was killed when the plague came as a 
result of Peor." 
but those who died 
numbered 24,000.</t>
  </si>
  <si>
    <t>55 Be sure that the land is distributed by 
lot.</t>
  </si>
  <si>
    <t>5 Do not provoke them to war, for I will 
not give you any of their land, not even 
enough to put your foot on.</t>
  </si>
  <si>
    <t>18 Fix these words of mine in your hearts 
and minds; tie them as symbols on your 
hands and bind them on your foreheads.</t>
  </si>
  <si>
    <t>15 Nevertheless, you may slaughter your 
animals in any of your towns and eat as 
much of the meat as you want, as if it 
were gazelle or deer, according to the 
blessing the Lord your God gives you.</t>
  </si>
  <si>
    <t>29 The Lord your God will cut off before 
you the nations you are about to invade 
and dispossess.</t>
  </si>
  <si>
    <t>When he takes the throne of his 
kingdom, he is to write for himself on a 
scroll a copy of this law, taken from that 
of the priests, who are Levites.</t>
  </si>
  <si>
    <t>27 The Lord will afflict you with the boils 
of Egypt and with tumors, festering 
sores and the itch, from which you 
cannot be cured.</t>
  </si>
  <si>
    <t>I lift my hand to heaven and declare: 
As surely as I live forever, 
41 when I sharpen my flashing sword and 
my hand grasps it in judgment, I will 
take vengeance on my adversaries and 
repay those who hate me.</t>
  </si>
  <si>
    <t>25 The bolts of your gates will be iron and 
bronze, and your strength will equal 
your days.</t>
  </si>
  <si>
    <t>Israel pursued 
them along the road going up to Beth 
Horon and cut them down all the way to 
Azekah and Makkedah.</t>
  </si>
  <si>
    <t>33 Meanwhile, Horam king of Gezer had 
come up to help Lachish, but Joshua 
defeated him and his army-until no 
survivors were left.</t>
  </si>
  <si>
    <t>Elon, Timnah, Ekron, 
44 Eltekeh, Gibbethon, Baalath, 
45 Jehud, Bene Berak, Gath Rimmon, 
46 Me Jarkon and Rakkon, with the area 
facing Joppa.</t>
  </si>
  <si>
    <t>47 (But the Danites had difficulty taking 
possession of their territory, so they 
went up and attacked Leshem, took it, 
put it to the sword and occupied it.</t>
  </si>
  <si>
    <t>6 She sent for Barak son of Abinoam 
from Kedesh in Naphtali and said to him, 
"The LORD , the God of Israel, 
commands you: 'Go, take with you ten 
thousand men of Naphtali and Zebulun 
and lead the way to Mount Tabor.</t>
  </si>
  <si>
    <t>2 He had two wives; one was called 
Hannah and the other Peninnah.</t>
  </si>
  <si>
    <t>47 After Saul had assumed rule over 
Israel, he fought against their enemies 
on every side: Moab, the Ammonites, 
Edom, the kings of Zobah, and the 
Philistines.</t>
  </si>
  <si>
    <t>7 Now then, be strong and brave, for 
Saul your master is dead, and the house 
of Judah has anointed me king over 
them." 
8 Meanwhile, Abner son of Ner, the 
commander of Saul's army, had taken 
Ish-Bosheth son of Saul and brought 
him over to Mahanaim.</t>
  </si>
  <si>
    <t>Now Asahel 
was as fleet-footed as a wild gazelle.</t>
  </si>
  <si>
    <t>They built a siege ramp up to the city, 
and it stood against the outer 
fortifications.</t>
  </si>
  <si>
    <t>5 "The waves of death swirled about me; 
the torrents of destruction overwhelmed 
me.</t>
  </si>
  <si>
    <t>Although the Egyptian had a spear in his 
hand, Benaiah went against him with a 
club.</t>
  </si>
  <si>
    <t>8 And though this temple is now imposing, 
all who pass by will be appalled and will 
scoff and say, 'Why has the Lord done 
such a thing to this land and to this 
temple?' 
9 People will answer, 'Because they have 
forsaken the Lord their God, who 
brought their fathers out of Egypt, and 
have embraced other gods, worshiping 
and serving them-that is why the Lord 
brought all this disaster on them.' " 
10 At the end of twenty years, during 
which Solomon built these two 
buildings-the temple of the Lord and the 
royal palace- 
11 King Solomon gave twenty towns in 
Galilee to Hiram king of Tyre, because 
Hiram had supplied him with all the 
cedar and pine and gold he wanted.</t>
  </si>
  <si>
    <t>fcWhen the Lord was about to take 
Elijah up to heaven in a whirlwind, Elijah 
and Elisha were on their way from Gilgal.</t>
  </si>
  <si>
    <t>4 The descendants of Joel: Shemaiah his 
son, Gog his son, Shimei his son, 
5 Micah his son, Reaiah his son, Baal his 
son, 
These were the sons of Abihail son of 
Huri, the son of Jaroah, the son of 
Gilead, the son of Michael, the son of 
Jeshishai, the son of Jahdo, the son of 
Buz.</t>
  </si>
  <si>
    <t>The Lord highly exalted Solomon in 
the sight of all Israel and bestowed on 
him royal splendor such as no king over 
Israel ever had before.</t>
  </si>
  <si>
    <t>Help us, O Lord our God, for we rely on 
you, and in your name we have come 
against this vast army.</t>
  </si>
  <si>
    <t>Why let this threat grow, to the detriment 
of the royal interests?</t>
  </si>
  <si>
    <t>26 "But they were disobedient and 
rebelled against you; they put your law 
behind their backs.</t>
  </si>
  <si>
    <t>18 lf God places no trust in his servants, if 
he charges his angels with error, 
19 how much more those who live in 
houses of clay, whose foundations are 
in the dust, who are crushed more 
readily than a moth!</t>
  </si>
  <si>
    <t>Who can say to him, 'What are you 
doing?' 
5/Then Job replied: 
2 "lndeed, I know that this is true.</t>
  </si>
  <si>
    <t>27 lf I say, 'I will forget my complaint, I will 
change my expression, and smile,' 
28 l still dread all my sufferings, for I know 
you will not hold me innocent.</t>
  </si>
  <si>
    <t>9 God assails me and tears me in his 
anger and gnashes his teeth at me; my 
opponent fastens on me his piercing 
eyes.</t>
  </si>
  <si>
    <t>therefore my heart is glad and my 
tongue rejoices; my body also will rest 
secure, 
10 because you will not abandon me to 
the grave, nor will you let your Holy One 
see decay.</t>
  </si>
  <si>
    <t>11 For the sake of your name, O Lord , 
forgive my iniquity, though it is great.</t>
  </si>
  <si>
    <t>4 ln your majesty ride forth victoriously in 
behalf of truth, humility and 
righteousness; let your right hand 
display awesome deeds.</t>
  </si>
  <si>
    <t>20 They exchanged their Glory for an 
image of a bull, which eats grass.</t>
  </si>
  <si>
    <t>a vow to the Mighty One of Jacob: 
3 "l will not enter my house or go to my 
bed- 
4 But with you there is forgiveness; 
therefore you are feared.</t>
  </si>
  <si>
    <t>6 Go to the ant, you sluggard; consider 
its ways and be wise!</t>
  </si>
  <si>
    <t>11 Has this house, which bears my Name, 
become a den of robbers to you?</t>
  </si>
  <si>
    <t>"And the name of the city from 
that time 
There ." 
on will be: The LORD is 
Daniel 
1 
Mishael, Meshach; 
Abednego.</t>
  </si>
  <si>
    <t>7 The chief official gave them new 
names: to Daniel, the name 
Belteshazzar; to Hananiah, Shadrach; to 
But Daniel resolved not to defile himself 
with the royal food and wine, and he 
asked the chief official for permission 
not to defile himself this way.</t>
  </si>
  <si>
    <t>17 Then what was said through the 
prophet Jeremiah was fulfilled: 
18 "A voice is heard in Ramah, weeping 
and great mourning, Rachel weeping for 
her children and refusing to be 
comforted, because they are no more." 
19 After Herod died, an angel of the Lord 
appeared in a dream to Joseph in Egypt 
20 and said, "Get up, take the child and 
his mother and go to the land of Israel, 
for those who were trying to take the 
child's life are dead." 
Oln those days John the Baptist came, 
preaching in the Desert of Judea 
2 and saying, "Repent, for the kingdom of 
heaven is near." 
3 This is he who was spoken of through 
the prophet Isaiah: "A voice of one 
calling in the desert, 'Prepare the way 
for the Lord, make straight paths for 
him.'" 
4 John's clothes were made of camel's 
hair, and he had a leather belt around 
his waist.</t>
  </si>
  <si>
    <t>But anyone who says, 'You 
fool!' will be in danger of the fire of hell.</t>
  </si>
  <si>
    <t>When trouble or 
persecution comes because of the word, 
he quickly falls away.</t>
  </si>
  <si>
    <t>Blind Pharisee!</t>
  </si>
  <si>
    <t>27 When two years had passed, Felix 
was succeeded by Porcius Festus, but 
because Felix wanted to grant a favor to 
the Jews, he left Paul in prison.</t>
  </si>
  <si>
    <t>3 Then another sign appeared in heaven: 
an enormous red dragon with seven 
heads and ten horns and seven crowns 
on his heads.</t>
  </si>
  <si>
    <t>I will make a helper 
suitable for him." 
19 Now the Lord God had formed out of 
the ground all the beasts of the field and 
all the birds of the air.</t>
  </si>
  <si>
    <t>17 Cain lay with his wife, and she became 
pregnant and gave birth to Enoch.</t>
  </si>
  <si>
    <t>24- 
When Nahor had lived 29 years, he 
became the father of Terah.</t>
  </si>
  <si>
    <t>Abraham was ninety-nine years old 
when he was circumcised, 
25 and his son Ishmael was thirteen; 
26 Abraham and his son Ishmael were 
both circumcised on that same day.</t>
  </si>
  <si>
    <t>5 They called to Lot, "Where are the men 
who came to you tonight?</t>
  </si>
  <si>
    <t>15 When the water in the skin was gone, 
she put the boy under one of the bushes.</t>
  </si>
  <si>
    <t>He lived in the desert and became an 
archer.</t>
  </si>
  <si>
    <t>20 But the herdsmen of Gerar quarreled 
with Isaac's herdsmen and said, "The 
water is ours!" So he named the well 
Esek, because they disputed with him.</t>
  </si>
  <si>
    <t>10 When Jacob saw Rachel daughter of 
Laban, his mother's brother, and 
Laban's sheep, he went over and rolled 
the stone away from the mouth of the 
well and watered his uncle's sheep.</t>
  </si>
  <si>
    <t>15 We will give our consent to you on one 
condition only: that you become like us 
by circumcising all your males.</t>
  </si>
  <si>
    <t>7 As soon as Joseph saw his brothers, 
he recognized them, but he pretended 
to be a stranger and spoke harshly to 
them.</t>
  </si>
  <si>
    <t>"I will sell you food in exchange 
for your livestock, since your money is 
gone." 
Pharaoh asked him, "How old are 
you?" 
9 And Jacob said to Pharaoh, "The years 
of my pilgrimage are a hundred and 
thirty.</t>
  </si>
  <si>
    <t>My years have been few and 
difficult, and they do not equal the years 
of the pilgrimage of my fathers." 
10 Then Jacob blessed Pharaoh and 
went out from his presence.</t>
  </si>
  <si>
    <t>The land 
became Pharaoh's, 
21 and Joseph reduced the people to 
servitude, from one end of Egypt to the 
other.</t>
  </si>
  <si>
    <t>he crouches and lies down, like a 
lioness-who dares to rouse him?</t>
  </si>
  <si>
    <t>6 Now Joseph and all his brothers and all 
that generation died, 
'but the Israelites were fruitful and 
multiplied greatly and became 
exceedingly numerous, so that the land 
was filled with them.</t>
  </si>
  <si>
    <t>8 And I will bring you to the land I swore 
with uplifted hand to give to Abraham, to 
Isaac and to Jacob.</t>
  </si>
  <si>
    <t>49 The same law applies to the native- 
born and to the alien living among you." 
50 AII the Israelites did just what the Lord 
had commanded Moses and Aaron.</t>
  </si>
  <si>
    <t>I will 
draw my sword and my hand will 
destroy them.' 
10 But you blew with your breath, and the 
sea covered them.</t>
  </si>
  <si>
    <t>If he marries another woman, he must 
not deprive the first one of her food, 
clothing and marital rights.</t>
  </si>
  <si>
    <t>And if he knocks out the tooth of a 
manservant or maidservant, he must let 
the servant go free to compensate for 
the tooth.</t>
  </si>
  <si>
    <t>22 "Do not take advantage of a widow or 
an orphan.</t>
  </si>
  <si>
    <t>3 Make all its utensils of bronze-its pots 
to remove the ashes, and its shovels, 
sprinkling bowls, meat forks and 
firepans.</t>
  </si>
  <si>
    <t>5 Take the garments and dress Aaron 
with the tunic, the robe of the ephod, the 
ephod itself and the breastpiece.</t>
  </si>
  <si>
    <t>(This is the ram for the ordination.) 
23 From the basket of bread made 
without yeast, which is before the Lord , 
take a loaf, and a cake made with oil, 
and a wafer.</t>
  </si>
  <si>
    <t>3 Do not light a fire in any of your 
dwellings on the Sabbath day." 
4 Moses said to the whole Israelite 
community, "This is what the Lord has 
commanded: 
5 From what you have, take an offering 
for the Lord .</t>
  </si>
  <si>
    <t>25 The silver obtained from those of the 
community who were counted in the 
census was 100 talents and 1,775 
shekels, according to the sanctuary 
shekel- 
26 one beka per person, that is, half a 
shekel, according to the sanctuary 
shekel, from everyone who had crossed 
over to those counted, twenty years old 
or more, a total of 603,550 men.</t>
  </si>
  <si>
    <t>17 The priest is to examine him, and if the 
sores have turned white, the priest shall 
pronounce the infected person clean; 
then he will be clean.</t>
  </si>
  <si>
    <t>4 " 'Do not turn to idols or make gods of 
cast metal for yourselves.</t>
  </si>
  <si>
    <t>3 I will set my face against that man and I 
will cut him off from his people; for by 
giving his children to Molech, he has 
defiled my sanctuary and profaned my 
holy name.</t>
  </si>
  <si>
    <t>You 
shall assign to them as their 
responsibility all they are to carry.</t>
  </si>
  <si>
    <t>34 Therefore the place was named 
Kibroth Hattaavah, because there they 
buried the people who had craved other 
food.</t>
  </si>
  <si>
    <t>I have heard the 
complaints of these grumbling Israelites.</t>
  </si>
  <si>
    <t>We will travel along the king's highway 
and not turn to the right or to the left 
until we have passed through your 
territory." 
18 But Edom answered: "You may not 
pass through here; if you try, we will 
march out and attack you with the 
sword." 
19 The Israelites replied: "We will go 
along the main road, and if we or our 
livestock drink any of your water, we will 
pay for it.</t>
  </si>
  <si>
    <t>After Moses had sent spies to Jazer, 
the Israelites captured its surrounding 
settlements and drove out the Amorites 
who were there.</t>
  </si>
  <si>
    <t>41 Jair, a descendant of Manasseh, 
captured their settlements and called 
them Havvoth Jair.</t>
  </si>
  <si>
    <t>Remember today that your children 
were not the ones who saw and 
experienced the discipline of the Lord 
your God: his majesty, his mighty hand, 
his outstretched arm; 
3 the signs he performed and the things 
he did in the heart of Egypt, both to 
Pharaoh king of Egypt and to his whole 
country; 
10 The land you are entering to take over 
is not like the land of Egypt, from which 
you have come, where you planted your 
seed and irrigated it by foot as in a 
vegetable garden.</t>
  </si>
  <si>
    <t>19 Be careful not to neglect the Levites as 
long as you live in your land.</t>
  </si>
  <si>
    <t>2 lf the guilty man deserves to be beaten, 
the judge shall make him lie down and 
have him flogged in his presence with 
the number of lashes his crime deserves, 
3 but he must not give him more than 
forty lashes.</t>
  </si>
  <si>
    <t>5 They have acted corruptly toward him; 
to their shame they are no longer his 
children, but a warped and crooked 
generation.</t>
  </si>
  <si>
    <t>13 He made him ride on the heights of the 
land and fed him with the fruit of the 
fields.</t>
  </si>
  <si>
    <t>Then it ran up the Valley of Ben 
Hinnom along the southern slope of the 
Jebusite city (that is, Jerusalem).</t>
  </si>
  <si>
    <t>8 From Tappuah the border went west to 
the Kanah Ravine and ended at the sea.</t>
  </si>
  <si>
    <t>9 But when they cried out to the LORD , 
he raised up for them a deliverer, 
Othniel son of Kenaz, Caleb's younger 
brother, who saved them.</t>
  </si>
  <si>
    <t>13 Getting the Ammonites and 
Amalekites to join him, Eglon came and 
attacked Israel, and they took 
possession of the City of Palms.</t>
  </si>
  <si>
    <t>15 Again the Israelites cried out to the 
LORD , and he gave them a deliverer- 
Ehud, a left-handed man, the son of 
Gera the Benjamite.</t>
  </si>
  <si>
    <t>In order that Israel may 
not boast against me that her own 
strength has saved her, 
3 announce now to the people, 'Anyone 
who trembles with fear may turn back 
and leave Mount Gilead.' " So twenty- 
two thousand men left, while ten 
thousand remained.</t>
  </si>
  <si>
    <t>He then fastened a torch to every 
pair of tails, 
5 lit the torches and let the foxes loose in 
the standing grain of the Philistines.</t>
  </si>
  <si>
    <t>4 His father-in-law, the girl's father, 
prevailed upon him to stay; so he 
remained with him three days, eating 
and drinking, and sleeping there.</t>
  </si>
  <si>
    <t>4 When he lies down, note the place 
where he is lying.</t>
  </si>
  <si>
    <t>6 lf your father misses me at all, tell him, 
'David earnestly asked my permission to 
hurry to Bethlehem, his hometown, 
because an annual sacrifice is being 
made there for his whole clan.' 
7 lf he says, 'Very well,' then your servant 
is safe.</t>
  </si>
  <si>
    <t>The 
Lord will also hand over the army of 
Israel to the Philistines." 
20 lmmediately Saul fell full length on the 
ground, filled with fear because of 
Samuel's words.</t>
  </si>
  <si>
    <t>One was 
named Baanah and the other Recab; 
they were sons of Rimmon the 
Beerothite from the tribe of Benjamin- 
Beeroth is considered part of Benjamin, 
because the people of Beeroth fled to 
Gittaim and have lived there as aliens to 
this day.</t>
  </si>
  <si>
    <t>And when she 
saw King David leaping and dancing 
before the Lord , she despised him in 
her heart.</t>
  </si>
  <si>
    <t>10, 
'In the course of time, the king of 
the Ammonites died, and his son Hanun 
succeeded him as king.</t>
  </si>
  <si>
    <t>2 So Joab sent someone to Tekoa and 
had a wise woman brought from there.</t>
  </si>
  <si>
    <t>27 When David came to Mahanaim, 
Shobi son of Nahash from Rabbah of 
the Ammonites, and Makir son of 
Ammiel from Lo Debar, and Barzillai the 
Gileadite from Rogelim 
28 brought bedding and bowls and 
articles of pottery.</t>
  </si>
  <si>
    <t>Bathsheba bowed low and knelt before 
the king.</t>
  </si>
  <si>
    <t>13 Ben-Geber-in Ramoth Gilead (the 
settlements of Jair son of Manasseh in 
Gilead were his, as well as the district of 
Argob in Bashan and its sixty large 
walled cities with bronze gate bars); 
14 Ahinadab son of Iddo-in Mahanaim; 
24 For he ruled over all the kingdoms 
west of the River, from Tiphsah to Gaza, 
and had peace on all sides.</t>
  </si>
  <si>
    <t>15 He lined its interior walls with cedar 
boards, paneling them from the floor of 
the temple to the ceiling, and covered 
the floor of the temple with planks of 
pine.</t>
  </si>
  <si>
    <t>18 Then the king made a great throne 
inlaid with ivory and overlaid with fine 
gold.</t>
  </si>
  <si>
    <t>25 0ne of his chief officers, Pekah son of 
Remaliah, conspired against him.</t>
  </si>
  <si>
    <t>The Lord himself told me to 
march against this country and destroy 
it.' " 
26 Then Eliakim son of Hilkiah, and 
Shebna and Joah said to the field 
commander, "Please speak to your 
servants in Aramaic, since we 
understand it.</t>
  </si>
  <si>
    <t>2 He sent Eliakim the palace 
administrator, Shebna the secretary and 
the leading priests, all wearing sackcloth, 
to the prophet Isaiah son of Amoz.</t>
  </si>
  <si>
    <t>The 
prophet Isaiah son of Amoz went to him 
and said, "This is what the Lord says: 
Put your house in order, because you 
are going to die; you will not recover." 
Hezekiah turned his face to the wall 
and prayed to the Lord , 
3 "Remember, O Lord , how I have 
walked before you faithfully and with 
wholehearted devotion and have done 
what is good in your eyes." And 
Hezekiah wept bitterly.</t>
  </si>
  <si>
    <t>The 
Royal Line After the Exile 
17- 
The descendants of Jehoiachin the 
captive: Shealtiel his son, 
Malkiram, Pedaiah, Shenazzar, 
Jekamiah, Hoshama and Nedabiah.</t>
  </si>
  <si>
    <t>34 Meshobab, Jamlech, Joshah son of 
Amaziah, 
35 Joel, Jehu son of Joshibiah, the son of 
Seraiah, the son of Asiel, 
36 also Elioenai, Jaakobah, Jeshohaiah, 
Asaiah, Adiel, Jesimiel, Benaiah, 
37 and Ziza son of Shiphi, the son of 
Allon, the son of Jedaiah, the son of 
Shimri, the son of Shemaiah.</t>
  </si>
  <si>
    <t>7 Their relatives by clans, listed 
according to their genealogical records: 
Jeiel the chief, Zechariah, 
8 and Bela son of Azaz, the son of 
Shema, the son of Joel.</t>
  </si>
  <si>
    <t>3 Those from Judah, from Benjamin, and 
from Ephraim and Manasseh who lived 
in Jerusalem were: 
"Azariah son of Hilkiah, the son of 
Meshullam, the son of Zadok, the son of 
Meraioth, the son of Ahitub, the official 
in charge of the house of God; 
12 Adaiah son of Jeroham, the son of 
Pashhur, the son of Malkijah; and 
Maasai son of Adiel, the son of 
Jahzerah, the son of Meshullam, the 
son of Meshillemith, the son of Immer.</t>
  </si>
  <si>
    <t>Of the Levites: Shemaiah son of 
Hasshub, the son of Azrikam, the son of 
Hashabiah, a Merarite; 
Bakbakkar, Heresh, Galal and 
Mattaniah son of Mica, the son of Zicri, 
the son of Asaph; 
16 Obadiah son of Shemaiah, the son of 
Galal, the son of Jeduthun; and 
Berekiah son of Asa, the son of Elkanah, 
who lived in the villages of the 
Netophathites.</t>
  </si>
  <si>
    <t>I had it in my heart to build a 
house as a place of rest for the ark of 
the covenant of the Lord , for the 
footstool of our God, and I made plans 
to build it.</t>
  </si>
  <si>
    <t>Be 
strong and do the work." 
"Then David gave his son Solomon the 
plans for the portico of the temple, its 
buildings, its storerooms, its upper parts, 
its inner rooms and the place of 
atonement.</t>
  </si>
  <si>
    <t>17 The king also wrote letters insulting 
the Lord , the God of Israel, and saying 
this against him: "Just as the gods of the 
peoples of the other lands did not 
rescue their people from my hand, so 
the god of Hezekiah will not rescue his 
people from my hand." 
18 Then they called out in Hebrew to the 
people of Jerusalem who were on the 
wall, to terrify them and make them 
afraid in order to capture the city.</t>
  </si>
  <si>
    <t>These became a tradition 
in Israel and are written in the Laments.</t>
  </si>
  <si>
    <t>36 They also delivered the king's orders 
to the royal satraps and to the governors 
of Trans-Euphrates, who then gave 
assistance to the people and to the 
house of God.</t>
  </si>
  <si>
    <t>But 
Haman, realizing that the king had 
already decided his fate, stayed behind 
to beg Queen Esther for his life.</t>
  </si>
  <si>
    <t>Turn away from me so I can have a 
moment's joy 
21 before I go to the place of no return, to 
the land of gloom and deep shadow, 
22 to the land of deepest night, of deep 
shadow and disorder, where even the 
light is like darkness." 
11 
Then Zophar the Naamathite 
replied: 
2 "Are all these words to go 
unanswered?</t>
  </si>
  <si>
    <t>17, 
My spirit is broken, my days are 
cut short, the grave awaits me.</t>
  </si>
  <si>
    <t>8 They are drenched by mountain rains 
and hug the rocks for lack of shelter.</t>
  </si>
  <si>
    <t>3 He boasts of the cravings of his heart; 
he blesses the greedy and reviles the 
Lord .</t>
  </si>
  <si>
    <t>10 For all can see that wise men die; the 
foolish and the senseless alike perish 
and leave their wealth to others.</t>
  </si>
  <si>
    <t>Selah 
14 Like sheep they are destined for the 
grave, and death will feed on them.</t>
  </si>
  <si>
    <t>57 Like their fathers they were disloyal 
and faithless, as unreliable as a faulty 
bow.</t>
  </si>
  <si>
    <t>Unless the Lord 
watches over the city, the watchmen 
stand guard in vain.</t>
  </si>
  <si>
    <t>29 "There are three things that are stately 
in their stride, four that move with stately 
bearing: 
30 a lion, mighty among beasts, who 
retreats before nothing; 
31 a strutting rooster, a he-goat, and a 
king with his army around him.</t>
  </si>
  <si>
    <t>5 Every warrior's boot used in battle and 
every garment rolled in blood will be 
destined for burning, will be fuel for the 
fire.</t>
  </si>
  <si>
    <t>5 These twelve Jesus sent out with the 
following instructions: "Do not go among 
the Gentiles or enter any town of the 
Samaritans.</t>
  </si>
  <si>
    <t>"You of little faith," 
he said, "why did you doubt?" 
32 And when they climbed into the boat, 
the wind died down.</t>
  </si>
  <si>
    <t>Take the first fish you 
catch; open its mouth and you will find a 
four-drachma coin.</t>
  </si>
  <si>
    <t>41 "Martha, Martha," the Lord answered, 
"you are worried and upset about many 
things, 
42 but only one thing is needed.</t>
  </si>
  <si>
    <t>11 "When you are brought before 
synagogues, rulers and authorities, do 
not worry about how you will defend 
yourselves or what you will say, 
12 for the Holy Spirit will teach you at that 
time what you should say." 
13 Someone in the crowd said to him, 
"Teacher, tell my brother to divide the 
inheritance with me." 
20 "But God said to him, 'You fool!</t>
  </si>
  <si>
    <t>He 
will cut him to pieces and assign him a 
place with the unbelievers.</t>
  </si>
  <si>
    <t>wNow a man named Ananias, together 
with his wife Sapphira, also sold a piece 
of property.</t>
  </si>
  <si>
    <t>3 Not only so, but we also rejoice in our 
sufferings, because we know that 
suffering produces perseverance; 
4 perseverance, character; and character, 
hope.</t>
  </si>
  <si>
    <t>Show to 
me and the country where you are living 
Abraham said, "I swear it." 
25 Then Abraham complained to 
Abimelech about a well of water that 
Abimelech's servants had seized.</t>
  </si>
  <si>
    <t>This is the account of Esau (that is, 
Esau took his wives from the women of 
Canaan: Adah daughter of Elon the 
Hittite, and Oholibamah daughter of 
Anah and granddaughter of Zibeon the 
Hivite- 
3 also Basemath daughter of Ishmael 
and sister of Nebaioth.</t>
  </si>
  <si>
    <t>12 Esau's son Eliphaz also had a 
concubine named Timna, who bore him 
Amalek.</t>
  </si>
  <si>
    <t>These were the sons of Seir the Horite, 
who were living in the region: Lotan, 
Shobal, Zibeon, Anah, 
21 Dishon, Ezer and Dishan.</t>
  </si>
  <si>
    <t>These were the 
chiefs of Edom, according to their 
settlements in the land they occupied.</t>
  </si>
  <si>
    <t>'Some time later, the cupbearer 
and the baker of the king of Egypt 
offended their master, the king of Egypt.</t>
  </si>
  <si>
    <t>23 The chief cupbearer, however, did not 
remember Joseph; he forgot him.</t>
  </si>
  <si>
    <t>Then Pharaoh told all the 
Egyptians, "Go to Joseph and do what 
he tells you." 
56 When the famine had spread over the 
whole country, Joseph opened the 
storehouses and sold grain to the 
Egyptians, for the famine was severe 
throughout Egypt.</t>
  </si>
  <si>
    <t>"Here it is in my sack." 
Their hearts sank and they turned to 
each other trembling and said, "What is 
this that God has done to us?" 
29 When they came to their father Jacob 
in the land of Canaan, they told him all 
that had happened to them.</t>
  </si>
  <si>
    <t>29 As he looked about and saw his 
brother Benjamin, his own mother's son, 
he asked, "Is this your youngest brother, 
the one you told me about?" And he 
said, "God be gracious to you, my son." 
30 Deeply moved at the sight of his 
brother, Joseph hurried out and looked 
for a place to weep.</t>
  </si>
  <si>
    <t>This is a 
wicked thing you have done.' " 
6 When he caught up with them, he 
repeated these words to them.</t>
  </si>
  <si>
    <t>3 So Moses thought, "I will go over and 
see this strange sight-why the bush 
does not burn up." 
4 When the Lord saw that he had gone 
over to look, God called to him from 
within the bush, "Moses!</t>
  </si>
  <si>
    <t>I have 
heard them crying out because of their 
slave drivers, and I am concerned about 
their suffering.</t>
  </si>
  <si>
    <t>19 The sons of Merari were Mahli and 
Mushi.</t>
  </si>
  <si>
    <t>21 The sons of Izhar were Korah, Nepheg 
and Zicri.</t>
  </si>
  <si>
    <t>8 Then the Lord said to Moses and Aaron, 
"Take handfuls of soot from a furnace 
and have Moses toss it into the air in the 
presence of Pharaoh.</t>
  </si>
  <si>
    <t>8 The Lord hardened the heart of 
Pharaoh king of Egypt, so that he 
pursued the Israelites, who were 
marching out boldly.</t>
  </si>
  <si>
    <t>17 "You shall not covet your neighbor's 
house.</t>
  </si>
  <si>
    <t>4 He took what they handed him and 
made it into an idol cast in the shape of 
a calf, fashioning it with a tool.</t>
  </si>
  <si>
    <t>18 When Moses set up the tabernacle, he 
put the bases in place, erected the 
frames, inserted the crossbars and set 
up the posts.</t>
  </si>
  <si>
    <t>10 " 'If a man commits adultery with 
another man's wife-with the wife of his 
neighbor-both the adulterer and the 
adulteress must be put to death.</t>
  </si>
  <si>
    <t>4 He must not make himself unclean for 
people related to him by marriage, and 
so defile himself.</t>
  </si>
  <si>
    <t>35 " 'If one of your countrymen becomes 
poor and is unable to support himself 
among you, help him as you would an 
alien or a temporary resident, so he can 
continue to live among you.</t>
  </si>
  <si>
    <t>5 These are the names of the men who 
are to assist you: from Reuben, Elizur 
son of Shedeur; 
12 from Dan, 
Ammishaddai; 
Ahiezer son 
of 
3.</t>
  </si>
  <si>
    <t>24 The leader of the families of the 
Gershonites was Eliasaph son of Lael.</t>
  </si>
  <si>
    <t>The Kohathites 
were responsible for the care of the 
sanctuary.</t>
  </si>
  <si>
    <t>8 "Spend the night here," Balaam said to 
them, "and I will bring you back the 
answer the Lord gives me." So the 
Moabite princes stayed with him.</t>
  </si>
  <si>
    <t>24 Then the angel of the Lord stood in a 
narrow path between two vineyards, 
with walls on both sides.</t>
  </si>
  <si>
    <t>It will now be 
said of Jacob and of Israel, 'See what 
God has done!' 
24 The people rise like a lioness; they 
rouse themselves like a lion that does 
not rest till he devours his prey and 
drinks the blood of his victims." 
25 Then Balak said to Balaam, "Neither 
curse them at all nor bless them at all!" 
26 Balaam answered, "Did I not tell you I 
must do whatever the Lord says?" 
Balaam said, "Build me seven altars 
here, and prepare seven bulls and 
seven rams for me." 
30 Balak did as Balaam had said, and 
offered a bull and a ram on each altar.</t>
  </si>
  <si>
    <t>Then it will go to Hazar Addar 
and over to Azmon, 
5 where it will turn, join the Wadi of Egypt 
and end at the Sea.</t>
  </si>
  <si>
    <t>23 When you heard the voice out of the 
darkness, while the mountain was 
ablaze with fire, all the leading men of 
your tribes and your elders came to me.</t>
  </si>
  <si>
    <t>17 For the Lord your God is God of gods 
and Lord of lords, the great God, mighty 
and awesome, who shows no partiality 
and accepts no bribes.</t>
  </si>
  <si>
    <t>9 Be careful not to harbor this wicked 
thought: "The seventh year, the year for 
canceling debts, is near," so that you do 
not show ill will toward your needy 
brother and give him nothing.</t>
  </si>
  <si>
    <t>9 Count off seven weeks from the time 
you begin to put the sickle to the 
standing grain.</t>
  </si>
  <si>
    <t>If it is true and it has been 
proved that this detestable thing has 
been done in Israel, 
5 take the man or woman who has done 
this evil deed to your city gate and stone 
that person to death.</t>
  </si>
  <si>
    <t>You must purge 
from Israel the guilt of shedding 
innocent blood, so that it may go well 
with you.</t>
  </si>
  <si>
    <t>22 But if you refrain from making a vow, 
you will not be guilty.</t>
  </si>
  <si>
    <t>6 Be strong and courageous.</t>
  </si>
  <si>
    <t>37 Zenan, Hadashah, Migdal Gad, 
38 Dilean, Mizpah, Joktheel, 
39 Lachish, Bozkath, Eglon, 
40 Cabbon, Lahmas, Kitlish, 
41 Gederoth, Beth Dagon, Naamah and 
Makkedah-sixteen towns and their 
villages.</t>
  </si>
  <si>
    <t>12 lt turned east from Sarid toward the 
sunrise to the territory of Kisloth Tabor 
and went on to Daberath and up to 
Japhia.</t>
  </si>
  <si>
    <t>23 Then Ehud went out to the porch ; he 
shut the doors of the upper room behind 
him and locked them.</t>
  </si>
  <si>
    <t>17 Then Israel sent messengers to the 
king of Edom, saying, 'Give us 
permission to go through your country,' 
but the king of Edom would not listen.</t>
  </si>
  <si>
    <t>So on the seventh day he finally 
told her, because she continued to 
press him.</t>
  </si>
  <si>
    <t>Binding him with bronze 
shackles, they set him to grinding in the 
prison.</t>
  </si>
  <si>
    <t>How can you ask, 
'What's the matter with you?' " 
25 The Danites answered, "Don't argue 
with us, or some hot-tempered men will 
attack you, and you and your family will 
lose your lives." 
26 So the Danites went their way, and 
Micah, seeing that they were too strong 
for him, turned around and went back 
home.</t>
  </si>
  <si>
    <t>Afterward the girl's father 
said, "Please stay tonight and enjoy 
yourself." 
'And when the man got up to go, his 
father-in-law persuaded him, so he 
stayed there that night.</t>
  </si>
  <si>
    <t>They 
took it to Abinadab's house on the hill 
and consecrated Eleazar his son to 
guard the ark of the Lord .</t>
  </si>
  <si>
    <t>He wrote 
them down on a scroll and deposited it 
before the Lord Then Samuel 
dismissed the people, each to his own 
home.</t>
  </si>
  <si>
    <t>I know how 
conceited you are and how wicked your 
heart is; you came down only to watch 
the battle." 
29 "Now what have I done?" said David.</t>
  </si>
  <si>
    <t>9 May God deal with Abner, be it ever so 
severely, if I do not do for David what 
the Lord promised him on oath 
and transfer the kingdom from the 
house of Saul and establish David's 
throne over Israel and Judah from Dan 
to Beersheba." 
11 lsh-Bosheth did not dare to say 
another word to Abner, because he was 
afraid of him.</t>
  </si>
  <si>
    <t>3 Now Amnon had a friend named 
Jonadab son of Shimeah, David's 
brother.</t>
  </si>
  <si>
    <t>13 The woman said, "Why then have you 
devised a thing like this against the 
people of God?</t>
  </si>
  <si>
    <t>19 Furthermore, whom should I serve?</t>
  </si>
  <si>
    <t>13 lf he withdraws into a city, then all 
Israel will bring ropes to that city, and 
we will drag it down to the valley until 
not even a piece of it can be found." 
14 Absalom and all the men of Israel said, 
"The advice of Hushai the Arkite is 
better than that of Ahithophel." For the 
Lord had determined to frustrate the 
good advice of Ahithophel in order to 
bring disaster on Absalom.</t>
  </si>
  <si>
    <t>31 For the entrance of the inner sanctuary 
he made doors of olive wood with five- 
sided jambs.</t>
  </si>
  <si>
    <t>If he is missing, it will 
be your life for his life, or you must pay a 
talent of silver.' 
40 While your servant was busy here and 
there, the man disappeared." "That is 
your sentence," the king of Israel said.</t>
  </si>
  <si>
    <t>17 Now the king had put the officer on 
whose arm he leaned in charge of the 
gate, and the people trampled him in the 
gateway, and he died, just as the man of 
God had foretold when the king came 
down to his house.</t>
  </si>
  <si>
    <t>The Kings of 
Judah 
10 Solomon's son was Rehoboam, Abijah 
his son, Asa his son, Jehoshaphat his 
son, 
"Jehoram his son, Ahaziah his son, 
Joash his son, 
12 Amaziah his son, Azariah his son, 
Jotham his son, 
13 Ahaz his son, Hezekiah his son, 
Manasseh his son, 
There were also five others: Hashubah, 
Ohel, Berekiah, Hasadiah and Jushab- 
Hesed.</t>
  </si>
  <si>
    <t>32 And so the Levites carried out their 
responsibilities for the Tent of Meeting, 
6 The scribe Shemaiah son of Nethanel, 
a Levite, recorded their names in the 
presence of the king and of the officials: 
Zadok the priest, Ahimelech son of 
Abiathar and the heads of families of the 
priests and of the Levites-one family 
being taken from Eleazar and then one 
from Ithamar.</t>
  </si>
  <si>
    <t>31 "When the neighboring peoples bring 
merchandise or grain to sell on the 
Sabbath, we will not buy from them on 
the Sabbath or on any holy day.</t>
  </si>
  <si>
    <t>33 The soil in the valley is sweet to him; 
all men follow after him, and a countless 
throng goes before him.</t>
  </si>
  <si>
    <t>2 He makes me lie down in green 
pastures, he leads me beside quiet 
waters, 
3 he restores my soul.</t>
  </si>
  <si>
    <t>2 Praise the Lord with the harp; make 
music to him on the ten-stringed lyre.</t>
  </si>
  <si>
    <t>13 This is the fate of those who trust in 
themselves, and of their followers, who 
approve their sayings.</t>
  </si>
  <si>
    <t>7 I would flee far away and stay in the 
desert; Selah 
8 I would hurry to my place of shelter, far 
from the tempest and storm." 
9 Confuse the wicked, O Lord, confound 
their speech, for I see violence and strife 
in the city.</t>
  </si>
  <si>
    <t>21 When my heart was grieved and my 
spirit embittered, 
22 l was senseless and ignorant; I was a 
brute beast before you.</t>
  </si>
  <si>
    <t>Proverbs 
1 
The proverbs of Solomon son of 
David, king of Israel: 
for attaining wisdom and discipline; for t ^ e j t 
understanding words of insight; 
3 for acquiring a disciplined and prudent 
life, doing what is right and just and fair; 
4 for giving prudence to the simple, 
knowledge and discretion to the young- 
let the wise listen and add to their 
learning, and let the discerning get 
guidance- 
6 for understanding proverbs and 
parables, the sayings and riddles of the 
wise.</t>
  </si>
  <si>
    <t>17 l was enraged by his sinful greed; I 
punished him, and hid my face in anger, 
yet he kept on in his willful ways.</t>
  </si>
  <si>
    <t>11 "l baptize you with water for 
repentance.</t>
  </si>
  <si>
    <t>21 Going on from there, he saw two other 
brothers, James son of Zebedee and his 
brother John.</t>
  </si>
  <si>
    <t>He entered the house of God, and he 
and his companions ate the consecrated 
bread-which was not lawful for them to 
do, but only for the priests.</t>
  </si>
  <si>
    <t>"Yes," replied 
Jesus, "have you never read, " 'From 
the lips of children and infants you have 
ordained praise' ?" 
And he left them and went out of the 
city to Bethany, where he spent the 
night.</t>
  </si>
  <si>
    <t>The spirit is willing, 
but the body is weak." 
32 But after I have risen, I will go ahead 
of you into Galilee." 
33 Peter replied, "Even if all fall away on 
account of you, I never will." 
34 "l tell you the truth," Jesus answered, 
"this very night, before the rooster crows, 
you will disown me three times." 
35 But Peter declared, "Even if I have to 
die with you, I will never disown you." 
And all the other disciples said the same.</t>
  </si>
  <si>
    <t>16 At that time they had a notorious 
prisoner, called Barabbas.</t>
  </si>
  <si>
    <t>56 Among them were Mary Magdalene, 
Mary the mother of James and Joses, 
and the mother of Zebedee's sons.</t>
  </si>
  <si>
    <t>Why do you stare at us as if by our 
own power or godliness we had made 
this man walk?</t>
  </si>
  <si>
    <t>3 For even Christ did not please himself 
but, as it is written: "The insults of those 
who insult you have fallen on me." 
4 For everything that was written in the 
past was written to teach us, so that 
through endurance and the 
encouragement of the Scriptures we 
might have hope.</t>
  </si>
  <si>
    <t>26 Joktan was the father of Almodad, 
Sheleph, Hazarmaveth, Jerah, 
27 
Hadoram, Uzal, Diklah, 
8 Obal, Abimael, Sheba, 
Ophir, Havilah and Jobab.</t>
  </si>
  <si>
    <t>17 Leah had weak eyes, but Rachel was 
lovely in form, and beautiful.</t>
  </si>
  <si>
    <t>43 ln this way the man grew exceedingly 
prosperous and came to own large 
flocks, and maidservants and 
menservants, and camels and donkeys.</t>
  </si>
  <si>
    <t>31 
Jacob heard that Laban's sons 
were saying, "Jacob has taken 
everything our father owned and has 
gained all this wealth from what 
belonged to our father." 
2 And Jacob noticed that Laban's attitude 
toward him was not what it had been.</t>
  </si>
  <si>
    <t>They were filled with 
grief and fury, because Shechem had 
done a disgraceful thing in Israel by 
lying with Jacob's daughter-a thing that 
should not be done.</t>
  </si>
  <si>
    <t>Live in it, trade in it, and 
acquire property in it." 
"Then Shechem said to Dinah's father 
and brothers, "Let me find favor in your 
eyes, and I will give you whatever you 
ask.</t>
  </si>
  <si>
    <t>11 The sons of Eliphaz: Teman, Omar, 
Zepho, Gatam and Kenaz.</t>
  </si>
  <si>
    <t>When Judah 
had recovered from his grief, he went up 
to Timnah, to the men who were 
shearing his sheep, and his friend Hirah 
the Adullamite went with him.</t>
  </si>
  <si>
    <t>They said, 
30 "The man who is lord over the land 
spoke harshly to us and treated us as 
though we were spying on the land.</t>
  </si>
  <si>
    <t>21 But at the place where we stopped for 
the night we opened our sacks and each 
of us found his silver-the exact weight-in 
the mouth of his sack.</t>
  </si>
  <si>
    <t>17 The sons of Asher: Imnah, Ishvah, 
Ishvi and Beriah.</t>
  </si>
  <si>
    <t>The sons of Beriah: Heber and Malkiel.</t>
  </si>
  <si>
    <t>8 So I have come down to rescue them 
from the hand of the Egyptians and to 
bring them up out of that land into a 
good and spacious land, a land flowing 
with milk and honey-the home of the 
Canaanites, Hittites, Amorites, 
Perizzites, Hivites and Jebusites.</t>
  </si>
  <si>
    <t>They will 
come up into your palace and your 
bedroom and onto your bed, into the 
houses of your officials and on your 
people, and into your ovens 
kneading troughs.</t>
  </si>
  <si>
    <t>7 And he called the place Massah and 
Meribah because the Israelites 
quarreled and because they tested the 
Lord saying, "Is the Lord among us or 
not?" 
8 The Amalekites came and attacked the 
Israelites at Rephidim.</t>
  </si>
  <si>
    <t>18 "lf men quarrel and one hits the other 
with a stone or with his fist and he does 
not die but is confined to bed, 
19 the one who struck the blow will not be 
held responsible if the other gets up and 
walks around outside with his staff; 
however, he must pay the injured man 
for the loss of his time and see that he is 
completely healed.</t>
  </si>
  <si>
    <t>23 But if there is serious injury, you are to 
take life for life, 
24 eye for eye, tooth for tooth, hand for 
hand, foot for foot, 
25 burn for burn, wound for wound, bruise 
for bruise.</t>
  </si>
  <si>
    <t>6 "lf a fire breaks out and spreads into 
thornbushes so that it burns shocks of 
grain or standing grain or the whole field, 
the one who started the fire must make 
restitution.</t>
  </si>
  <si>
    <t>I will take away sickness from among 
you, 
26 and none will miscarry or be barren in 
your land.</t>
  </si>
  <si>
    <t>He got up early the next 
morning and built an altar at the foot of 
the mountain and set up twelve stone 
pillars representing the twelve tribes of 
Israel.</t>
  </si>
  <si>
    <t>20 The cherubim are to have their wings 
spread upward, overshadowing the 
cover with them.</t>
  </si>
  <si>
    <t>24 At these two corners they must be 
double from the bottom all the way to 
the top, and fitted into a single ring; both 
shall be like that.</t>
  </si>
  <si>
    <t>36 Grind some of it to powder and place it 
in front of the Testimony in the Tent of 
Meeting, where I will meet with you.</t>
  </si>
  <si>
    <t>16 He is to remove the crop with its 
contents and throw it to the east side of 
the altar, where the ashes are.</t>
  </si>
  <si>
    <t>47 You must distinguish between the 
unclean and the clean, between living 
creatures that may be eaten and those 
that may not be eaten.' " 
12 
The Lord said to Moses, 
2 "Say to the Israelites: 'A woman who 
becomes pregnant and gives birth to a 
son will be ceremonially unclean for 
seven days, just as she is unclean 
during her monthly period.</t>
  </si>
  <si>
    <t>" 'Do not seek revenge or bear a 
grudge against one of your people, but 
love your neighbor as yourself.</t>
  </si>
  <si>
    <t>30 l will destroy your high places, cut 
down your incense altars and pile your 
dead bodies on the lifeless forms of your 
idols, and I will abhor you.</t>
  </si>
  <si>
    <t>16 " 'If a man dedicates to the Lord part of 
his family land, its value is to be set 
according to the amount of seed 
required for it-fifty shekels of silver to a 
homer of barley seed.</t>
  </si>
  <si>
    <t>WThe Lord said to Moses, 
2 "Speak to the Israelites and say to 
them: 'If a man or woman wants to make 
a special vow, a vow of separation to 
the Lord as a Nazirite, 
3 he must abstain from wine and other 
fermented drink and must not drink 
vinegar made from wine or from other 
fermented drink.</t>
  </si>
  <si>
    <t>Why then were you not afraid 
to speak against my servant Moses?" 
"Send some men to explore the land of 
Canaan, which I am giving to the 
Israelites.</t>
  </si>
  <si>
    <t>And we detest this miserable 
food!" 
6 Then the Lord sent venomous snakes 
among them; they bit the people and 
many Israelites died.</t>
  </si>
  <si>
    <t>30 "But we have overthrown them; 
Heshbon is destroyed all the way to 
Dibon.</t>
  </si>
  <si>
    <t>When Balaam looked out and saw 
Israel encamped tribe by tribe, the Spirit 
of God came upon him 
3 and he uttered his oracle: "The oracle 
of Balaam son of Beor, the oracle of one 
whose eye sees clearly, 
4 the oracle of one who hears the words 
of God, who sees a vision from the 
Almighty, who falls prostrate, and whose 
eyes are opened: 
5 "How beautiful are your tents, O Jacob, 
your dwelling places, O Israel!</t>
  </si>
  <si>
    <t>through Shemida, the Shemidaite clan; 
through Hepher, the Hepherite clan.</t>
  </si>
  <si>
    <t>3 "When a young woman still living in her 
father's house makes a vow to the Lord 
or obligates herself by a pledge 
4 and her father hears about her vow or 
pledge but says nothing to her, then all 
her vows and every pledge by which 
she obligated herself will stand.</t>
  </si>
  <si>
    <t>56 And then I will do to you what I plan to 
do to them.' " 
34 
The Lord said to Moses, 
"Command the Israelites and say to 
them: 'When you enter Canaan, the land 
that will be allotted to you as an 
inheritance will have these boundaries: 
3 " 'Your southern side will include some 
of the Desert of Zin along the border of 
Edom.</t>
  </si>
  <si>
    <t>11 The boundary will go down from 
Shepham to Riblah on the east side of 
Ain and continue along the slopes east 
of the Sea of Kinnereth.</t>
  </si>
  <si>
    <t>We even saw the Anakites 
there.' " 
29 Then I said to you, "Do not be terrified; 
do not be afraid of them.</t>
  </si>
  <si>
    <t>Do not be fainthearted or 
afraid; do not be terrified or give way to 
panic before them.</t>
  </si>
  <si>
    <t>12 Bring her into your home and have her 
shave her head, trim her nails 
13 and put aside the clothes she was 
wearing when captured.</t>
  </si>
  <si>
    <t>23, 
• No one who has been 
emasculated by crushing or cutting may 
enter the assembly of the Lord .</t>
  </si>
  <si>
    <t>20 When I have brought them into the 
land flowing with milk and honey, the 
land I promised on oath to their 
forefathers, and when they eat their fill 
and thrive, they will turn to other gods 
and worship them, rejecting me and 
breaking my covenant.</t>
  </si>
  <si>
    <t>47 They are not just idle words for you- 
they are your life.</t>
  </si>
  <si>
    <t>All the silver and gold and the articles 
of bronze and iron are sacred to the 
Lord and must go into his treasury." 
20 When the trumpets sounded, the 
people shouted, and at the sound of the 
trumpet, when the people gave a loud 
shout, the wall collapsed; so every man 
charged straight in, and they took the 
city.</t>
  </si>
  <si>
    <t>5 The men put worn and patched sandals 
on their feet and wore old clothes.</t>
  </si>
  <si>
    <t>5 He ruled over Mount Hermon, Salecah, 
all of Bashan to the border of the people 
of Geshur and Maacah, and half of 
Gilead to the border of Sihon king of 
Heshbon.</t>
  </si>
  <si>
    <t>"A round loaf of 
barley bread came tumbling into the 
Midianite camp.</t>
  </si>
  <si>
    <t>4 He had thirty sons, who rode thirty 
donkeys.</t>
  </si>
  <si>
    <t>Likewise, 
whatever the LORD our God has given 
us, we will possess.</t>
  </si>
  <si>
    <t>33 He devastated twenty towns from 
Aroer to the vicinity of Minnith, as far as 
Abel Keramim.</t>
  </si>
  <si>
    <t>She's the right 
one for me." 
4 (His parents did not know that this was 
from the LORD , who was seeking an 
occasion to confront the Philistines; for 
at that time they were ruling over Israel.) 
5 Samson went down to Timnah together 
with his father and mother.</t>
  </si>
  <si>
    <t>Pounding on the 
door, they shouted to the old man who 
owned the house, "Bring out the man 
who came to your house so we can 
have sex with him." 
23 The owner of the house went outside 
and said to them, "No, my friends, don't 
28 He said to her, "Get up; let's go." But 
there was no answer.</t>
  </si>
  <si>
    <t>44 Eighteen thousand Benjamites fell, all 
of them valiant fighters.</t>
  </si>
  <si>
    <t>When they arrived 
in Bethlehem, the whole town was 
stirred because of them, and the women 
exclaimed, "Can this be Naomi?" 
So she went out and began to glean in 
the fields behind the harvesters.</t>
  </si>
  <si>
    <t>May you have standing in Ephrathah 
and be famous in Bethlehem.</t>
  </si>
  <si>
    <t>On that day they fasted and 
there they confessed, "We have sinned 
against the Lord ." And Samuel was 
leader of Israel at Mizpah.</t>
  </si>
  <si>
    <t>2 Saul chose three thousand men from 
Israel; two thousand were with him at 
Micmash and in the hill country of Bethel, 
and a thousand were with Jonathan at 
Gibeah in Benjamin.</t>
  </si>
  <si>
    <t>5 The Philistines assembled to fight Israel, 
with three thousand chariots, six 
thousand charioteers, and soldiers as 
numerous as the sand on the seashore.</t>
  </si>
  <si>
    <t>And about the matter you and I 
discussed-remember, the Lord is 
witness between you and me forever." 
24 So David hid in the field, and when the 
New Moon festival came, the king sat 
down to eat.</t>
  </si>
  <si>
    <t>Good 
health to you and your household!</t>
  </si>
  <si>
    <t>2 Amnon became frustrated to the point 
of illness on account of his sister Tamar, 
for she was a virgin, and it seemed 
impossible for him to do anything to her.</t>
  </si>
  <si>
    <t>15 Then Amnon hated her with intense 
hatred.</t>
  </si>
  <si>
    <t>Then all the 
king's sons got up, mounted their mules 
and fled.</t>
  </si>
  <si>
    <t>The king also 
crossed the Kidron Valley, and all the 
people moved on toward the desert.</t>
  </si>
  <si>
    <t>throughout the tribes of Israel, the 
people were all arguing with each other, 
saying, "The king delivered us from the 
hand of our enemies; he is the one who 
rescued us from the hand of the 
Philistines.</t>
  </si>
  <si>
    <t>6 She said to the king, "The report I 
heard in my own country about your 
achievements and your wisdom is true.</t>
  </si>
  <si>
    <t>17 He also made three hundred small 
shields of hammered gold, with three 
minas of gold in each shield.</t>
  </si>
  <si>
    <t>On you he will sacrifice the priests of the 
high places who now make offerings 
here, and human bones will be burned 
on you.' " 
3 That same day the man of God gave a 
sign: "This is the sign the Lord has 
declared: The altar will be split apart and 
the ashes on it will be poured out." 
4 When King Jeroboam heard what the 
man of God cried out against the altar at 
Bethel, he stretched out his hand from 
the altar and said, "Seize him!" But the 
hand he stretched out toward the man 
shriveled up, so that he could not pull it 
back.</t>
  </si>
  <si>
    <t>15, 
Mn the eighteenth year of the reign 
of Jeroboam son of Nebat, Abijah 
became king of Judah, 
2 and he reigned in Jerusalem three 
years.</t>
  </si>
  <si>
    <t>"Don't mislead 
your servant, O man of God!" 
17 But the woman became pregnant, and 
the next year about that same time she 
gave birth to a son, just as Elisha had 
told her.</t>
  </si>
  <si>
    <t>He went in 
and stood before him, and said, "Your 
son Ben-Hadad king of Aram has sent 
me to ask, 'Will I recover from this 
illness?' " 
10 Elisha answered, "Go and say to him, 
'You will certainly recover'; but the Lord 
has revealed to me that he will in fact 
die." 
11 He stared at him with a fixed gaze until 
Hazael felt ashamed.</t>
  </si>
  <si>
    <t>So they 
threw her down, and some of her blood 
spattered the wall and the horses as 
they trampled her underfoot.</t>
  </si>
  <si>
    <t>21 The officials who murdered him were 
Jozabad son of Shimeath and 
Jehozabad son of Shomer.</t>
  </si>
  <si>
    <t>5 After the kingdom was firmly in his 
grasp, he executed the officials who had 
murdered his father the king.</t>
  </si>
  <si>
    <t>He took Gilead and 
Galilee, including all the land of Naphtali, 
and deported the people to Assyria.</t>
  </si>
  <si>
    <t>37 (ln those days the Lord began to send 
Rezin king of Aram and Pekah son of 
Remaliah against Judah.) 
Jotham rested with his fathers and 
was buried with them in the City of 
David, the city of his father.</t>
  </si>
  <si>
    <t>He said: 
4 "Go up to Hilkiah the high priest and 
have him get ready the money that has 
been brought into the temple of the 
Lord , which the doorkeepers have 
collected from the people.</t>
  </si>
  <si>
    <t>And they kept a 
genealogical record.</t>
  </si>
  <si>
    <t>19 Now devote your heart and soul to 
seeking the Lord your God.</t>
  </si>
  <si>
    <t>He is experienced in all kinds 
of engraving and can execute any 
design given to him.</t>
  </si>
  <si>
    <t>They sought God 
eagerly, and he was found by them.</t>
  </si>
  <si>
    <t>21 So the Israelites who had returned 
from the exile ate it, together with all 
who had separated themselves from the 
unclean practices of their Gentile 
neighbors in order to seek the Lord , the 
God of Israel.</t>
  </si>
  <si>
    <t>Do not 
grieve, for the joy of the Lord is your 
strength." 
11 The Levites calmed all the people, 
saying, "Be still, for this is a sacred day.</t>
  </si>
  <si>
    <t>13 Since it was customary for the king to 
consult experts in matters of law and 
justice, he spoke with the wise men who 
understood the times 
14 and were closest to the king-Carshena, 
Shethar, Admatha, Tarshish, Meres, 
Marsena and Memucan, the seven 
nobles of Persia and Media who had 
special access to the king and were 
highest in the kingdom.</t>
  </si>
  <si>
    <t>he 
11 The lowly he sets on high, and those 
who mourn are lifted to safety.</t>
  </si>
  <si>
    <t>5 They were banished from their fellow 
men, shouted at as if they were thieves.</t>
  </si>
  <si>
    <t>15 ln a dream, in a vision of the night, 
when deep sleep falls on men as they 
slumber in their beds, 
16 he may speak in their ears and terrify 
them with warnings, 
17 to turn man from wrongdoing and keep 
him from pride, 
18 to preserve his soul from the pit, his 
life from perishing by the sword.</t>
  </si>
  <si>
    <t>24 Remember to extol his work, which 
men have praised in song.</t>
  </si>
  <si>
    <t>25 At the blast of the trumpet he snorts, 
'Aha!' He catches the scent of battle 
from afar, the shout of commanders and 
the battle cry.</t>
  </si>
  <si>
    <t>2 Be merciful to me, Lord , for I am faint; 
Lord , heal me, for my bones are in 
agony.</t>
  </si>
  <si>
    <t>2 He whose walk is blameless and who 
does what is righteous, who speaks the 
truth from his heart 
3 and has no slander on his tongue, who 
does his neighbor no wrong and casts 
no slur on his fellowman, 
4 who despises a vile man but honors 
those who fear the Lord , who keeps his 
oath even when it hurts, 
5 who lends his money without usury and 
does not accept a bribe against the 
innocent.</t>
  </si>
  <si>
    <t>19 But you crushed us and made us a 
haunt for jackals and covered us over 
with deep darkness.</t>
  </si>
  <si>
    <t>10 Create in me a pure heart, O God, and 
renew a steadfast spirit within me.</t>
  </si>
  <si>
    <t>38 Yet he was merciful; he forgave their 
iniquities and did not destroy them.</t>
  </si>
  <si>
    <t>16 Lord , truly I am your servant; I am 
your servant, the son of your 
maidservant ; you have freed me from 
my chains.</t>
  </si>
  <si>
    <t>6 Such knowledge is too wonderful for 
me, too lofty for me to attain.</t>
  </si>
  <si>
    <t>From the land of Cyprus word 
has come to them.</t>
  </si>
  <si>
    <t>31 1 hear a cry as of a woman in labor, a 
groan as of one bearing her first child- 
the cry of the Daughter of Zion gasping 
for breath, stretching out her hands and 
saying, "Alas!</t>
  </si>
  <si>
    <t>Did you 
not add lewdness to all your other 
detestable practices?</t>
  </si>
  <si>
    <t>34 When they fall, they will receive a little 
help, and many who are not sincere will 
join them.</t>
  </si>
  <si>
    <t>22 lf those days had not been cut short, 
no one would survive, but for the sake of 
the elect those days will be shortened.</t>
  </si>
  <si>
    <t>76 And you, my child, will be called a 
prophet of the Most High; for you will go 
on before the Lord to prepare the way 
for him, 
77 to give his people the knowledge of 
salvation through the forgiveness of 
their sins, 
78 because of the tender mercy of our 
God, by which the rising sun will come 
to us from heaven 
79 to shine on those living in darkness 
and in the shadow of death, to guide our 
feet into the path of peace." 
80 And the child grew and became strong 
in spirit; and he lived in the desert until 
he appeared publicly to Israel.</t>
  </si>
  <si>
    <t>and reasoned with 
Meanwhile a Jew named Apollos, a 
native of Alexandria, came to Ephesus.</t>
  </si>
  <si>
    <t>To Caesar you will 
go!" 
13 A few days later King Agrippa and 
Bernice arrived at Caesarea to pay their 
respects to Festus.</t>
  </si>
  <si>
    <t>28 God blessed them and said to them, 
"Be fruitful and increase in number; fill 
the earth and subdue it.</t>
  </si>
  <si>
    <t>The Japhethites 
2 The sons of Japheth: Gomer, Magog, 
Madai, Javan, Tubal, Meshech and 
Tiras.</t>
  </si>
  <si>
    <t>While his father Terah was still alive, 
Haran died in Ur of the Chaldeans, in 
the land of his birth.</t>
  </si>
  <si>
    <t>Now 
Abram was living near the great trees of 
Mamre the Amorite, a brother of Eshcol 
and Aner, all of whom were allied with 
Abram.</t>
  </si>
  <si>
    <t>Listen to whatever Sarah 
tells you, because it is through Isaac 
that your offspring will be reckoned.</t>
  </si>
  <si>
    <t>He embraced him and 
kissed him and brought him to his home, 
and there Jacob told him all these things.</t>
  </si>
  <si>
    <t>29 Laban gave his servant girl Bilhah to 
his daughter Rachel as her maidservant.</t>
  </si>
  <si>
    <t>19 When Laban had gone to shear his 
sheep, Rachel stole her father's 
household gods.</t>
  </si>
  <si>
    <t>30 So Jacob called the place Peniel, 
saying, "It is because I saw God face to 
face, and yet my life was spared." 
31 The sun rose above him as he passed 
Peniel, and he was limping because of 
his hip.</t>
  </si>
  <si>
    <t>from 
When Samlah died, Shaul from 
Rehoboth on the river succeeded him as 
king.</t>
  </si>
  <si>
    <t>He 
married her and lay with her; 
3 she became pregnant and gave birth to 
a son, who was named Er.</t>
  </si>
  <si>
    <t>Then 
Pharaoh woke up.</t>
  </si>
  <si>
    <t>4 Turbulent as the waters, you will no 
longer excel, for you went up onto your 
father's bed, onto my couch and defiled 
it.</t>
  </si>
  <si>
    <t>And Joseph made the sons of Israel 
swear an oath and said, "God will surely 
come to your aid, and then you must 
carry my bones up from this place." 
Then Joseph said to his brothers, "I 
am about to die.</t>
  </si>
  <si>
    <t>They are lazy; that is why 
they are crying out, 'Let us go and 
sacrifice to our God.' 
9 Make the work harder for the men so 
that they keep working and pay no 
attention to lies." 
10 Then the slave drivers and the 
foremen went out and said to the people, 
"This is what Pharaoh says: 'I will not 
give you any more straw.</t>
  </si>
  <si>
    <t>10 "lf a man gives a donkey, an ox, a 
sheep or any other animal to his 
neighbor for safekeeping and it dies or 
is injured or is taken away while no one 
is looking, 
"the issue between them will be settled 
by the taking of an oath before the Lord 
that the neighbor did not lay hands on 
the other person's property.</t>
  </si>
  <si>
    <t>Aaron and 
Hur are with you, and anyone involved 
in a dispute can go to them." 
15 When Moses went up on the mountain, 
the cloud covered it, 
16 and the glory of the Lord settled on 
Mount Sinai.</t>
  </si>
  <si>
    <t>5 Put it under the ledge of the altar so 
that it is halfway up the altar.</t>
  </si>
  <si>
    <t>8 Make the altar hollow, out of boards.</t>
  </si>
  <si>
    <t>35 He has filled them with skill to do all 
kinds of work as craftsmen, designers, 
embroiderers in blue, purple and scarlet 
yarn and fine linen, and weavers-all of 
them master craftsmen and designers.</t>
  </si>
  <si>
    <t>Then the Lord said to Aaron, 
9 "You and your sons are not to drink 
wine or other fermented drink whenever 
you go into the Tent of Meeting, or you 
will die.</t>
  </si>
  <si>
    <t>She must not touch anything sacred or 
go to the sanctuary until the days of her 
purification are over.</t>
  </si>
  <si>
    <t>9 " 'When you reap the harvest of your 
land, do not reap to the very edges of 
your field or gather the gleanings of your 
harvest.</t>
  </si>
  <si>
    <t>Yet they are not to be put 
to death, because she had not been 
freed.</t>
  </si>
  <si>
    <t>You are to stone them; their 
blood will be on their own heads.' " 
21 
The Lord said to Moses, "Speak to 
the priests, the sons of Aaron, and say 
to them: 'A priest must not make himself 
ceremonially unclean for any of his 
people who die, 
2 except for a close relative, such as his 
mother or father, his son or daughter, 
his brother, 
3 or an unmarried sister who is 
dependent on him since she has no 
husband-for her he may make himself 
unclean.</t>
  </si>
  <si>
    <t>23 You may, however, present as a 
freewill offering an ox or a sheep that is 
deformed or stunted, but it will not be 
accepted in fulfillment of a vow.</t>
  </si>
  <si>
    <t>34 "Say to the Israelites: 'On the fifteenth 
day of the seventh month the Lord 's 
Feast of Tabernacles begins, and it lasts 
for seven days.</t>
  </si>
  <si>
    <t>42 Live in booths for seven days: All 
native-born Israelites are to live in 
booths 
43 so your descendants will know that I 
had the Israelites live in booths when I 
brought them out of Egypt.</t>
  </si>
  <si>
    <t>5 Your threshing will continue until grape 
harvest and the grape harvest will 
continue until planting, and you will eat 
all the food you want and live in safety in 
your land.</t>
  </si>
  <si>
    <t>from Asher, Pagiel son of Ocran; 
from Gad, Eliasaph son of Deuel; 
from Naphtali, Ahira son of Enan." 
These were the men appointed from 
the community, the leaders of their 
ancestral tribes.</t>
  </si>
  <si>
    <t>18 These were the names of the 
Gershonite clans: Libni and Shimei.</t>
  </si>
  <si>
    <t>Amram, Izhar, 
The Merarite clans: Mahli and Mushi.</t>
  </si>
  <si>
    <t>36 The Merarites were appointed to take 
care of the frames of the tabernacle, its 
crossbars, posts, bases, all its 
equipment, and everything related to 
their use, 
Uzzielites; 
clans.</t>
  </si>
  <si>
    <t>31 The husband will be innocent of any 
wrongdoing, but the woman will bear the 
consequences of her sin.' " 
7 Even if his own father or mother or 
brother or sister dies, he must not make 
himself ceremonially unclean on 
account of them, because the symbol of 
his separation to God is on his head.</t>
  </si>
  <si>
    <t>The 
blast will be the signal for setting out.</t>
  </si>
  <si>
    <t>5 The staff belonging to the man I choose 
will sprout, and I will rid myself of this 
constant grumbling against you by the 
Israelites." 
6 So Moses spoke to the Israelites, and 
their leaders gave him twelve staffs, one 
for the leader of each of their ancestral 
tribes, and Aaron's staff was among 
them.</t>
  </si>
  <si>
    <t>21 "No misfortune is seen in Jacob, no 
misery observed in Israel.</t>
  </si>
  <si>
    <t>5 But if her father forbids her when he 
hears about it, none of her vows or the 
pledges by which she obligated herself 
will stand; the Lord will release her 
because her father has forbidden her.</t>
  </si>
  <si>
    <t>8 This is what your fathers did when I 
sent them from Kadesh Barnea to look 
over the land.</t>
  </si>
  <si>
    <t>10 Give generously to him and do so 
without a grudging heart; then because 
of this the Lord your God will bless you 
in all your work and in everything you 
put your hand to.</t>
  </si>
  <si>
    <t>Are the trees of 
the field people, that you should besiege 
them?</t>
  </si>
  <si>
    <t>22, 
.If you see your brother's ox or 
sheep straying, do not ignore it but be 
sure to take it back to him.</t>
  </si>
  <si>
    <t>8 The Lord will send a blessing on your 
barns and on everything you put your 
hand to.</t>
  </si>
  <si>
    <t>17 But if your heart turns away and you 
are not obedient, and if you are drawn 
away to bow down to other gods and 
worship them, 
18 l declare to you this day that you will 
certainly be destroyed.</t>
  </si>
  <si>
    <t>Smite the loins of those who rise up 
against him; strike his foes till they rise 
no more." 
12 About Benjamin he said: "Let the 
beloved of the Lord rest secure in him, 
for he shields him all day long, and the 
one the Lord loves rests between his 
shoulders." 
13 About Joseph he said: "May the Lord 
bless his land with the precious dew 
from heaven above and with the deep 
waters that lie below; 
14 with the best the sun brings forth and 
the finest the moon can yield; 
15 with the choicest gifts of the ancient 
mountains and the fruitfulness of the 
everlasting hills; 
16 with the best gifts of the earth and its 
fullness and the favor of him who dwelt 
in the burning bush.</t>
  </si>
  <si>
    <t>5 At dusk, when it was time to close the 
city gate, the men left.</t>
  </si>
  <si>
    <t>This 
is what I have done: 
21 When I saw in the plunder a beautiful 
robe from Babylonia, two hundred 
shekels of silver and a wedge of gold 
weighing fifty shekels, I coveted them 
and took them.</t>
  </si>
  <si>
    <t>16 Three days after they made the treaty 
with the Gibeonites, the Israelites heard 
that they were neighbors, living near 
them.</t>
  </si>
  <si>
    <t>12 On the day the Lord gave the Amorites 
over to Israel, Joshua said to the Lord in 
the presence of Israel: "O sun, stand still 
over Gibeon, O moon, over the Valley of 
Aijalon." 
13 So the sun stood still, and the moon 
stopped, till the nation avenged itself on 
its enemies, as it is written in the Book 
of Jashar.</t>
  </si>
  <si>
    <t>And Caleb said, "I will give my 
daughter Acsah in marriage to the man 
who attacks and captures Kiriath 
Sepher." 
17 Othniel son of Kenaz, Caleb's brother, 
took it; so Caleb gave his daughter 
Acsah to him in marriage.</t>
  </si>
  <si>
    <t>33 ln the western foothills: Eshtaol, Zorah, 
Ashnah, 
34 
Zanoah, En Gannim, Tappuah, Enam, 
35 
Jarmuth, Adullam, Socoh, Azekah, 
36 Shaaraim, Adithaim and Gederah (or 
Gederothaim) -fourteen towns and their 
villages.</t>
  </si>
  <si>
    <t>52 
Arab, Dumah, Eshan, 
53 
54 
Janim, Beth Tappuah, Aphekah, 
Humtah, Kiriath Arba (that is, Hebron) 
and Zior-nine towns and their villages.</t>
  </si>
  <si>
    <t>The 
territory of Manasseh reached the sea 
Within Issachar and Asher, Manasseh 
also had Beth Shan, Ibleam and the 
people of Dor, Endor, Taanach and 
Megiddo, together with their surrounding 
settlements (the third in the list is 
Naphoth ).</t>
  </si>
  <si>
    <t>10 When they came to Geliloth near the 
Jordan in the land of Canaan, the 
Reubenites, the Gadites and the half- 
tribe of Manasseh built an imposing altar 
there by the Jordan.</t>
  </si>
  <si>
    <t>7 Do not associate with these nations 
that remain among you; do not invoke 
the names of their gods or swear by 
them.</t>
  </si>
  <si>
    <t>18 The people of Zebulun risked their 
very lives; so did Naphtali on the heights 
of the field.</t>
  </si>
  <si>
    <t>Why is the clatter of his chariots 
delayed?' 
29 The wisest of her ladies answer her; 
indeed, she keeps saying to herself, 
30 'Are they not finding and dividing the 
spoils: a girl or two for each man, 
colorful garments as plunder for Sisera, 
colorful garments embroidered, highly 
embroidered garments for my neck- all 
this as plunder?' 
31 "So may all your enemies perish, O 
LORD !</t>
  </si>
  <si>
    <t>5 He said to the men of Succoth, "Give 
my troops some bread; they are worn 
out, and I am still pursuing Zebah and 
Zalmunna, the kings of Midian." 
6 But the officials of Succoth said, "Do 
you already have the hands of Zebah 
and Zalmunna in your possession?</t>
  </si>
  <si>
    <t>As 
surely as the LORD lives, if you had 
spared their lives, I would not kill you." 
20 Turning to Jether, his oldest son, he 
said, "Kill them!" But Jether did not draw 
his sword, because he was only a boy 
and was afraid.</t>
  </si>
  <si>
    <t>9 With men hidden in the room, she 
called to him, "Samson, the Philistines 
are upon you!" But he snapped the 
thongs as easily as a piece of string 
snaps when it comes close to a flame.</t>
  </si>
  <si>
    <t>Tell me how you can be 
tied." He replied, "If you weave the 
seven braids of my head into the fabric 
on the loom and tighten it with the pin, 
I'll become as weak as any other man." 
So while he was sleeping, Delilah took 
the seven braids of his head, wove them 
into the fabric 
14 and tightened it with the pin.</t>
  </si>
  <si>
    <t>Tonight he will be winnowing barley on 
the threshing floor.</t>
  </si>
  <si>
    <t>1st Samuel 
1 
There was a certain man from 
Ramathaim, a Zuphite from the hill 
country of Ephraim, whose name was 
Elkanah son of Jeroham, the son of 
Elihu, the son of Tohu, the son of Zuph, 
an Ephraimite.</t>
  </si>
  <si>
    <t>OWhen the ark of the Lord had been in 
Philistine territory seven months, 
2 the Philistines called for the priests and 
the diviners and said, "What shall we do 
with the ark of the Lord ?</t>
  </si>
  <si>
    <t>Nothing can hinder the Lord from saving, 
whether by many or by few." 
7 "Do all that you have in mind," his 
armor-bearer said.</t>
  </si>
  <si>
    <t>36 Your servant has killed both the lion 
and the bear; this uncircumcised 
Philistine will be like one of them, 
because he has defied the armies of the 
living God.</t>
  </si>
  <si>
    <t>"Against the Negev of Jerahmeel" or 
"Against the Negev of the Kenites." 
11 He did not leave a man or woman 
alive to be brought to Gath, for he 
thought, "They might inform on us and 
say, This is what David did.' " And such 
was his practice as long as he lived in 
Philistine territory.</t>
  </si>
  <si>
    <t>14 We raided the Negev of the Kerethites 
and the territory belonging to Judah and 
the Negev of Caleb.</t>
  </si>
  <si>
    <t>Then 
Recab and his brother Baanah slipped 
away.</t>
  </si>
  <si>
    <t>22 l will become even more undignified 
than this, and I will be humiliated in my 
own eyes.</t>
  </si>
  <si>
    <t>"So God said to him, "Since you have 
asked for this and not for long life or 
wealth for yourself, nor have asked for 
the death of your enemies but for 
discernment in administering justice, 
12 l will do what you have asked.</t>
  </si>
  <si>
    <t>And the palace in which he was to live, 
set farther back, was similar in design.</t>
  </si>
  <si>
    <t>19 The capitals on top of the pillars in the 
portico were in the shape of lilies, four 
cubits high.</t>
  </si>
  <si>
    <t>12 The king used the almugwood to make 
supports for the temple of the Lord and 
for the royal palace, and to make harps 
and lyres for the musicians.</t>
  </si>
  <si>
    <t>Maybe he is sleeping 
and must be awakened." 
28 So they shouted louder and slashed 
themselves with swords and spears, as 
was their custom, until their blood 
flowed.</t>
  </si>
  <si>
    <t>9 ln those letters she wrote: "Proclaim a 
day of fasting and seat Naboth in a 
prominent place among the people.</t>
  </si>
  <si>
    <t>Only Kir Hareseth was left with its 
stones in place, but men armed with 
slings surrounded it and attacked it as 
well.</t>
  </si>
  <si>
    <t>He settled them 
in Halah, in Gozan on the Habor River 
and in the towns of the Medes.</t>
  </si>
  <si>
    <t>10 He desecrated Topheth, which was in 
the Valley of Ben Hinnom, so no one 
could use it to sacrifice his son or 
daughter in the fire to Molech.</t>
  </si>
  <si>
    <t>They were in the court near the room of 
an official named Nathan-Melech.</t>
  </si>
  <si>
    <t>29 While Josiah was king, Pharaoh Neco 
king of Egypt went up to the Euphrates 
River to help the king of Assyria.</t>
  </si>
  <si>
    <t>During the reign 
of David, the descendants of Tola listed 
as fighting men in their genealogy 
numbered 22,600.</t>
  </si>
  <si>
    <t>28 Ascribe to the Lord , O families of 
nations, ascribe to the Lord glory and 
strength, 
29 ascribe to the Lord the glory due his 
name.</t>
  </si>
  <si>
    <t>14 The lot for the East Gate fell to 
Shelemiah.</t>
  </si>
  <si>
    <t>All the objects that 
Huram-Abi made for King Solomon for 
the temple of the Lord were of polished 
bronze.</t>
  </si>
  <si>
    <t>Judge carefully, for with the Lord 
our God there is no injustice or partiality 
or bribery." 
8 ln Jerusalem also, Jehoshaphat 
appointed some of the Levites, priests 
and heads of Israelite families to 
administer the law of the Lord and to 
settle disputes.</t>
  </si>
  <si>
    <t>19 They set fire to God's temple and 
broke down the wall of Jerusalem; they 
burned all the palaces and destroyed 
everything of value there.</t>
  </si>
  <si>
    <t>Why should my face not look 
sad when the city where my fathers are 
buried lies in ruins, and its gates have 
been destroyed by fire?" 
When Sanballat the Horonite and 
Tobiah the Ammonite official heard 
about this, they were very much 
disturbed that someone had come to 
promote the welfare of the Israelites.</t>
  </si>
  <si>
    <t>7 I pondered them in my mind and then 
accused the nobles and officials.</t>
  </si>
  <si>
    <t>9 Queen Vashti also gave a banquet for 
the women in the royal palace of King 
Xerxes.</t>
  </si>
  <si>
    <t>8 Just as the king returned from the 
palace garden to the banquet hall, 
Haman was falling on the couch where 
Esther was reclining.</t>
  </si>
  <si>
    <t>Nothing is left of your 
answers but falsehood!" 
fc^Then Eliphaz the Temanite 
replied: 
"Can a man be of benefit to God?</t>
  </si>
  <si>
    <t>33 
21 
I will show partiality to no one, nor will I 
flatter any man; 
► "But now, Job, listen to my words; 
pay attention to everything I say.</t>
  </si>
  <si>
    <t>3 Lord my God, if I have done this and 
there is guilt on my hands- 
4 if I have done evil to him who is at 
peace with me or without cause have 
robbed my foe- 
5 then let my enemy pursue and overtake 
me; let him trample my life to the ground 
and make me sleep in the dust.</t>
  </si>
  <si>
    <t>3 My tears have been my food day and 
night, while men say to me all day long, 
"Where is your God?" 
These things I remember as I pour out 
my soul: how I used to go with the 
multitude, leading the procession to the 
house of God, with shouts of joy and 
thanksgiving among the festive throng.</t>
  </si>
  <si>
    <t>6 Surely you desire truth in the inner 
parts ; you teach me wisdom in the 
inmost place.</t>
  </si>
  <si>
    <t>4 Their venom is like the venom of a 
snake, like that of a cobra that has 
stopped its ears, 
5 that will not heed the tune of the 
charmer, however skillful the enchanter 
may be.</t>
  </si>
  <si>
    <t>Sound the ram's horn at the New Moon, 
and when the moon is full, on the day of 
our Feast; 
11 lt sent out its boughs to the Sea, its 
shoots as far as the River.</t>
  </si>
  <si>
    <t>2 Praise him for his acts of power; praise 
him for his surpassing greatness.</t>
  </si>
  <si>
    <t>23 For these commands are a lamp, this 
teaching is a light, and the corrections of 
discipline are the way to life, 
24 keeping you from the immoral woman, 
from the smooth tongue of the wayward 
wife.</t>
  </si>
  <si>
    <t>A gossip betrays a confidence, but a 
trustworthy man keeps a secret.</t>
  </si>
  <si>
    <t>22 Therefore this is what the Lord , who 
redeemed Abraham, says to the house 
of Jacob: "No longer will Jacob be 
ashamed; no longer will their faces grow 
pale.</t>
  </si>
  <si>
    <t>Let your astrologers 
come forward, those stargazers who 
make predictions month by month, let 
them save you from what is coming 
upon you.</t>
  </si>
  <si>
    <t>11 1 took the deed of purchase-the sealed 
copy containing the terms and 
conditions, as well as the unsealed 
copy- 
12 and I gave this deed to Baruch son of 
Neriah, the son of Mahseiah, in the 
presence of my cousin Hanamel and of 
the witnesses who had signed the deed 
and of all the Jews sitting in the 
courtyard of the guard.</t>
  </si>
  <si>
    <t>Her princes are like 
deer that find no pasture; in weakness 
they have fled before the pursuer.</t>
  </si>
  <si>
    <t>10 From beyond the rivers of Cush my 
worshipers, my scattered people, will 
bring me offerings.</t>
  </si>
  <si>
    <t>But so that you may know that the Son 
of Man has authority on earth to forgive 
sins...." Then he said to the paralytic, 
"Get up, take your mat and go home." 
7 And the man got up and went home.</t>
  </si>
  <si>
    <t>5 ln the time of Herod king of Judea there 
was a priest named Zechariah, who 
belonged to the priestly division of 
Abijah; his wife Elizabeth was also a 
descendant of Aaron.</t>
  </si>
  <si>
    <t>9 I tell you, use worldly wealth to gain 
friends for yourselves, so that when it is 
gone, you will be welcomed into eternal 
dwellings.</t>
  </si>
  <si>
    <t>19 For them I sanctify myself, that they 
too may be truly sanctified.</t>
  </si>
  <si>
    <t>10/ 
"At Caesarea there was a man 
named Cornelius, a centurion in what 
was known as the Italian Regiment.</t>
  </si>
  <si>
    <t>12 While Gallio was proconsul of Achaia, 
the Jews made a united attack on Paul 
and brought him into court.</t>
  </si>
  <si>
    <t>24 Provide mounts for Paul so that he 
may be taken safely to Governor Felix." 
Then Paul called one of the centurions 
and said, "Take this young man to the 
commander; he has something to tell 
him." 
18 So he took him to the commander.</t>
  </si>
  <si>
    <t>And his commands are not 
burdensome, 
4 for everyone born of God overcomes 
the world.</t>
  </si>
  <si>
    <t>You will crawl on your 
belly and you will eat dust all the days of 
your life.</t>
  </si>
  <si>
    <t>Will you destroy the 
whole city because of five people?" "If I 
find forty-five there," he said, "I will not 
destroy it." 
29 0nce again he spoke to him, "What if 
only forty are found there?" He said, 
"For the sake of forty, I will not do it." 
30 Then he said, "May the Lord not be 
angry, but let me speak.</t>
  </si>
  <si>
    <t>But don't do anything 
to these men, for they have come under 
the protection of my roof." 
9 "Get out of our way," they replied.</t>
  </si>
  <si>
    <t>29 So when God destroyed the cities of 
the plain, he remembered Abraham, and 
he brought Lot out of the catastrophe 
that overthrew the cities where Lot had 
lived.</t>
  </si>
  <si>
    <t>21 Some time later she gave birth to a 
daughter and named her Dinah.</t>
  </si>
  <si>
    <t>12 Now his brothers had gone to graze 
their father's flocks near Shechem, 
13 and Israel said to Joseph, "As you 
know, your brothers are grazing the 
flocks near Shechem.</t>
  </si>
  <si>
    <t>38 
At that time, Judah left his 
brothers and went down to stay with a 
man of Adullam named Hirah.</t>
  </si>
  <si>
    <t>2 There Judah met the daughter of a 
Canaanite man named Shua.</t>
  </si>
  <si>
    <t>13 And things turned out exactly as he 
interpreted them to us: I was restored to 
my position, and the other man was 
hanged.</t>
  </si>
  <si>
    <t>19 My lord asked his servants, 'Do you 
have a father or a brother?' 
Then the steward proceeded to search, 
beginning with the oldest and ending 
with the youngest.</t>
  </si>
  <si>
    <t>Buy us 
and our land in exchange for food, and 
we with our land will be in bondage to 
Pharaoh.</t>
  </si>
  <si>
    <t>18 The fish in the Nile will die, and the 
river will stink; the Egyptians will not be 
able to drink its water.' " 
19 The Lord said to Moses, "Tell Aaron, 
'Take your staff and stretch out your 
hand over the waters of Egypt-over the 
streams and canals, over the ponds and 
all the reservoirs'-and they will turn to 
blood.</t>
  </si>
  <si>
    <t>21 But those who ignored the word of the 
Lord left their slaves and livestock in the 
field.</t>
  </si>
  <si>
    <t>No 
destructive plague will touch you when I 
strike Egypt.</t>
  </si>
  <si>
    <t>The best of 
Pharaoh's officers are drowned in the 
Red Sea.</t>
  </si>
  <si>
    <t>He shall take him to the door 
or the doorpost and pierce his ear with 
an awl.</t>
  </si>
  <si>
    <t>Do 
not help a wicked man by being a 
malicious witness.</t>
  </si>
  <si>
    <t>I will give you a full life span.</t>
  </si>
  <si>
    <t>Under his 
feet was something like a pavement 
made of sapphire, clear as the sky itself.</t>
  </si>
  <si>
    <t>This annual 
atonement must be made with the blood 
of the atoning sin offering for the 
generations to come.</t>
  </si>
  <si>
    <t>As for this fellow Moses 
who brought us up out of Egypt, we 
don't know what has happened to him." 
2 Aaron answered them, "Take off the 
gold earrings that your wives, your sons 
and your daughters are wearing, and 
bring them to me." 
3 So all the people took off their earrings 
and brought them to Aaron.</t>
  </si>
  <si>
    <t>29 When Moses came down from Mount 
Sinai with the two tablets of the 
Testimony in his hands, he was not 
aware that his face was radiant because 
he had spoken with the Lord .</t>
  </si>
  <si>
    <t>Lord 
They made the plate, the sacred 
diadem, out of pure gold and engraved 
on it, like an inscription on a seal: HOLY 
TO THE Lord .</t>
  </si>
  <si>
    <t>15 The priest shall bring it to the altar, 
wring off the head and burn it on the 
altar; its blood shall be drained out on 
the side of the altar.</t>
  </si>
  <si>
    <t>13 " 'If the whole Israelite community sins 
unintentionally and does what is 
forbidden in any of the Lord 's 
commands, even though the community 
is unaware of the matter, they are guilty.</t>
  </si>
  <si>
    <t>4 Moses summoned Mishael and 
Elzaphan, sons of Aaron's uncle Uzziel, 
and said to them, "Come here; carry 
your cousins outside the camp, away 
from the front of the sanctuary." 
5 So they came and carried them, still in 
their tunics, outside the camp, as Moses 
ordered.</t>
  </si>
  <si>
    <t>26 " 'Every animal that has a split hoof not 
completely divided or that does not 
chew the cud is unclean for you; 
whoever touches the carcass of any of 
them will be unclean.</t>
  </si>
  <si>
    <t>29 "lf a man or woman has a sore on the 
head or on the chin, 
the priest is to examine the sore, and if 
it appears to be more than skin deep 
and the hair in it is yellow and thin, the 
priest shall pronounce that person 
unclean; it is an itch, an infectious 
disease of the head or chin.</t>
  </si>
  <si>
    <t>21 When anyone brings from the herd or 
flock a fellowship offering to the Lord to 
fulfill a special vow or as a freewill 
offering, it must be without defect or 
blemish to be acceptable.</t>
  </si>
  <si>
    <t>If anyone making the vow is too poor to 
pay the specified amount, he is to 
present the person to the priest, who will 
set the value for him according to what 
the man making the vow can afford.</t>
  </si>
  <si>
    <t>■ 
The Lord had said to Moses: 
49 "You must not count the tribe of Levi or 
include them in the census of the other 
Israelites.</t>
  </si>
  <si>
    <t>He must not drink 
grape juice or eat grapes or raisins.</t>
  </si>
  <si>
    <t>I am the Lord your 
God." 
11 On the twentieth day of the second 
month of the second year, the cloud 
lifted from above the tabernacle of the 
Testimony.</t>
  </si>
  <si>
    <t>45 Then the Amalekites and Canaanites 
who lived in that hill country came down 
and attacked them and beat them down 
all the way to Hormah.</t>
  </si>
  <si>
    <t>15 And the name of the Midianite woman 
who was put to death was Cozbi 
daughter of Zur, a tribal chief of a 
Midianite family.</t>
  </si>
  <si>
    <t>22 lnclude one male goat as a sin offering 
to make atonement for you.</t>
  </si>
  <si>
    <t>35 They left Abronah and camped at 
Ezion Geber.</t>
  </si>
  <si>
    <t>Overlook the 
stubbornness of this people, their 
wickedness and their sin.</t>
  </si>
  <si>
    <t>16 Circumcise your hearts, therefore, and 
do not be stiff-necked any longer.</t>
  </si>
  <si>
    <t>20 When the Lord your God has enlarged 
your territory as he promised you, and 
you crave meat and say, "I would like 
some meat," then you may eat as much 
of it as you want.</t>
  </si>
  <si>
    <t>4 This is the rule concerning the man 
who kills another and flees there to save 
his life-one who kills his neighbor 
unintentionally, without malice 
aforethought.</t>
  </si>
  <si>
    <t>6 lf you come across a bird's nest beside 
the road, either in a tree or on the 
ground, and the mother is sitting on the 
young or on the eggs, do not take the 
mother with the young.</t>
  </si>
  <si>
    <t>If he 
persists in saying, "I do not want to 
marry her," 
live long in the land the Lord your God is 
giving you.</t>
  </si>
  <si>
    <t>32 Your sons and daughters will be given 
to another nation, and you will wear out 
your eyes watching for them day after 
day, powerless to lift a hand.</t>
  </si>
  <si>
    <t>60 He will bring upon you all the diseases 
of Egypt that you dreaded, and they will 
cling to you.</t>
  </si>
  <si>
    <t>28 lt went to Abdon, Rehob, Hammon 
and Kanah, as far as Greater Sidon.</t>
  </si>
  <si>
    <t>If this has been in 
rebellion or disobedience to the Lord , 
do not spare us this day.</t>
  </si>
  <si>
    <t>After Joshua had dismissed the 
Israelites, they went to take possession 
of the land, each to his own inheritance.</t>
  </si>
  <si>
    <t>They provoked the LORD to 
anger 
13 because they forsook him and served 
Baal and the Ashtoreths.</t>
  </si>
  <si>
    <t>Unlike 
their fathers, they quickly turned from 
the way in which their fathers had 
walked, the way of obedience to the 
LORD 's commands.</t>
  </si>
  <si>
    <t>6 "ln the days of Shamgar son of Anath, 
in the days of Jael, the roads were 
abandoned; travelers took to winding 
paths.</t>
  </si>
  <si>
    <t>2 But he answered them, "What have I 
accomplished compared to you?</t>
  </si>
  <si>
    <t>"Give me two months to roam the 
hills and weep with my friends, because 
I will never marry." 
38 "You may go," he said.</t>
  </si>
  <si>
    <t>27 Then they took what Micah had made, 
and his priest, and went on to Laish, 
against a peaceful and unsuspecting 
people.</t>
  </si>
  <si>
    <t>11 
Nahash the Ammonite went up 
and besieged Jabesh Gilead.</t>
  </si>
  <si>
    <t>Look, my father doesn't do 
anything, great or small, without 
confiding in me.</t>
  </si>
  <si>
    <t>7 Now the whole clan has risen up 
against your servant; they say, 'Hand 
over the one who struck his brother 
down, so that we may put him to death 
for the life of his brother whom he killed; 
then we will get rid of the heir as well.' 
They would put out the only burning coal 
I have left, leaving my husband neither 
name nor descendant on the face of the 
earth." 
8 The king said to the woman, "Go home, 
and I will issue an order in your behalf." 
9 But the woman from Tekoa said to him, 
"My lord the king, let the blame rest on 
me and on my father's family, and let the 
king and his throne be without guilt." 
10 The king replied, "If anyone says 
anything to you, bring him to me, and he 
will not bother you again." 
11 She said, "Then let the king invoke the 
Lord his God to prevent the avenger of 
blood from adding to the destruction, so 
that my son will not be destroyed." "As 
surely as the Lord lives," he said, "not 
one hair of your son's head will fall to 
the ground." 
Then the woman said, "Let your 
servant speak a word to my lord the 
king." "Speak," he replied.</t>
  </si>
  <si>
    <t>And so the conspiracy 
gained strength, and Absalom's 
following kept on increasing.</t>
  </si>
  <si>
    <t>The Lord said, "It is on account of 
Saul and his blood-stained house; it is 
because he put the Gibeonites to 
death." 
2 The king summoned the Gibeonites 
and spoke to them.</t>
  </si>
  <si>
    <t>24 Among the Thirty were: Asahel the 
brother of Joab, Elhanan son of Dodo 
from Bethlehem, 
25 Shammah the Harodite, Elika the 
Harodite, 
26 Helez the Paltite, Ira son of Ikkesh 
from Tekoa, 
Abiezer from Anathoth, Mebunnai the 
Hushathite, 
28 Zalmon the Ahohite, Maharai the 
Netophathite, 
29 Heled son of Baanah the Netophathite, 
Ithai son of Ribai from Gibeah in 
Benjamin, 
30 Benaiah the Pirathonite, Hiddai from 
the ravines of Gaash, 
31 
Abi-Albon the Arbathite, Azmaveth the 
Barhumite, 
35 Hezro the Carmelite, Paarai the Arbite, 
36 lgal son of Nathan from Zobah, the 
son of Hagri, 
37 Zelek the Ammonite, Naharai the 
Beerothite, the armor-bearer of Joab 
son of Zeruiah, 
38 lrathe Ithrite, Gareb the Ithrite 
39 and Uriah the Hittite.</t>
  </si>
  <si>
    <t>22 Solomon's daily provisions were thirty 
cors of fine flour and sixty cors of meal, 
12 Baana son of Ahilud-in Taanach and 
Megiddo, and in all of Beth Shan next to 
Zarethan below Jezreel, from Beth Shan 
to Abel Meholah across to Jokmeam; 
23, 
ten head of stall-fed cattle, twenty of 
pasture-fed cattle and a hundred sheep 
and goats, as well as deer, gazelles, 
roebucks and choice fowl.</t>
  </si>
  <si>
    <t>18 He made pomegranates in two rows 
encircling each network to decorate the 
capitals on top of the pillars.</t>
  </si>
  <si>
    <t>Israel will then become a byword and an 
object of ridicule among all peoples.</t>
  </si>
  <si>
    <t>"(Hiram's ships brought gold from 
Ophir; and from there they brought great 
cargoes of almugwood and precious 
stones.</t>
  </si>
  <si>
    <t>21 All King Solomon's goblets were gold, 
and all the household articles in the 
Palace of the Forest of Lebanon were 
pure gold.</t>
  </si>
  <si>
    <t>"Attack 
Ramoth Gilead and be victorious," they 
said, "for the Lord will give it into the 
king's hand." 
13 The messenger who had gone to 
summon Micaiah said to him, "Look, as 
one man the other prophets are 
predicting success for the king.</t>
  </si>
  <si>
    <t>20 His officials conspired against him and 
assassinated him at Beth Millo, on the 
road down to Silla.</t>
  </si>
  <si>
    <t>From watchtower to fortified city 
they built themselves high places in all 
their towns.</t>
  </si>
  <si>
    <t>Don't speak to us in 
Hebrew in the hearing of the people on 
the wall." 
27 But the commander replied, "Was it 
only to your master and you that my 
master sent me to say these things, and 
not to the men sitting on the wall-who, 
like you, will have to eat their own filth 
and drink their own urine?" 
28 Then the commander stood and called 
out in Hebrew: "Hear the word of the 
great king, the king of Assyria!</t>
  </si>
  <si>
    <t>His mother's 
name was Jedidah daughter of Adaiah; 
she was from Bozkath.</t>
  </si>
  <si>
    <t>13 The king also desecrated the high 
places that were east of Jerusalem on 
the south of the Hill of Corruption-the 
ones Solomon king of Israel had built for 
Ashtoreth the vile goddess of the 
Sidonians, for Chemosh the vile god of 
Moab, and for Molech the detestable 
god of the people of Ammon.</t>
  </si>
  <si>
    <t>7 The sons of Bela: Ezbon, Uzzi, Uzziel, 
Jerimoth and Iri, heads of families-five in 
all.</t>
  </si>
  <si>
    <t>14 Ahio, Shashak, Jeremoth, 
15- 
Zebadiah, Arad, Eder, 
16 
Michael, Ishpah and Joha were the 
sons of Beriah.</t>
  </si>
  <si>
    <t>the fourth to Izri, his sons and relatives, 
12 
the fifth to Nethaniah, his sons and 
relatives, 12 
the sixth to Bukkiah, his sons and 
relatives, 12 
14 the seventh to Jesarelah, his sons and 
relatives, 12 
15 the eighth to Jeshaiah, his sons and 
relatives, 12 
16 the ninth to Mattaniah, his sons and 
relatives, 12 
17 the tenth to Shimei, his sons and 
relatives, 12 
18 the eleventh to Azarel, his sons and 
relatives, 12 
19 the twelfth to Hashabiah, his sons and 
relatives, 12 
the thirteenth to Shubael, his sons and 
relatives, 12 
21 the fourteenth to Mattithiah, his sons 
and relatives, 12 
22 the fifteenth to Jerimoth, his sons and 
relatives, 12 
the sixteenth to Hananiah, his sons 
and relatives, 12 
Meshelemiah had sons: Zechariah the 
firstborn, Jediael the second, Zebadiah 
the third, Jathniel the fourth, 
3 Elam the fifth, Jehohanan the sixth and 
Eliehoenai the seventh.</t>
  </si>
  <si>
    <t>9 A proclamation was then issued in 
Judah and Jerusalem that they should 
bring to the Lord the tax that Moses the 
servant of God had required of Israel in 
the desert.</t>
  </si>
  <si>
    <t>3 Despite their fear of the peoples around 
them, they built the altar on its 
foundation and sacrificed burnt offerings 
on it to the Lord , both the morning and 
evening sacrifices.</t>
  </si>
  <si>
    <t>15 The temple was completed on the third 
day of the month Adar, in the sixth year 
of the reign of King Darius.</t>
  </si>
  <si>
    <t>18 Because the gracious hand of our God 
was on us, they brought us Sherebiah, a 
capable man, from the descendants of 
Mahli son of Levi, the son of Israel, and 
Sherebiah's sons and brothers, 18 men; 
19 and Hashabiah, together with 
Jeshaiah from the descendants of 
Merari, and his brothers and nephews, 
20 men.</t>
  </si>
  <si>
    <t>2 They have taken some of their 
daughters as wives for themselves and 
their sons, and have mingled the holy 
race with the peoples around them.</t>
  </si>
  <si>
    <t>There were couches 
of gold and silver on a mosaic pavement 
of porphyry, marble, mother-of-pearl and 
other costly stones.</t>
  </si>
  <si>
    <t>23 And when the report was investigated 
and found to be true, the two officials 
were hanged on a gallows.</t>
  </si>
  <si>
    <t>Captives also enjoy their ease; they no 
longer hear the slave driver's shout.</t>
  </si>
  <si>
    <t>19 Will you never look away from me, or 
let me alone even for an instant?</t>
  </si>
  <si>
    <t>6 He shakes the earth from its place and 
makes its pillars tremble.</t>
  </si>
  <si>
    <t>Men open their mouths to jeer at me; 
they strike my cheek in scorn and unite 
together against me.</t>
  </si>
  <si>
    <t>5 "The lamp of the wicked is snuffed out; 
the flame of his fire stops burning.</t>
  </si>
  <si>
    <t>22 Destruction and Death say, 'Only a 
rumor of it has reached our ears.' 
23 God understands the way to it and he 
alone knows where it dwells, 
24 for he views the ends of the earth and 
sees everything under the heavens.</t>
  </si>
  <si>
    <t>26 The sword that reaches him has no 
effect, nor does the spear or the dart or 
the javelin.</t>
  </si>
  <si>
    <t>PSALM 2 
1 Why do the nations conspire and the 
peoples plot in vain?</t>
  </si>
  <si>
    <t>9 He lies in wait like a lion in cover; he 
lies in wait to catch the helpless; he 
catches the helpless and drags them off 
in his net.</t>
  </si>
  <si>
    <t>2 For look, the wicked bend their bows; 
they set their arrows against the strings 
to shoot from the shadows at the upright 
in heart.</t>
  </si>
  <si>
    <t>Give light to my eyes, or I will 
sleep in death; 
Everyone lies to his neighbor; their 
flattering lips speak with deception.</t>
  </si>
  <si>
    <t>7 Be still before the Lord and wait 
patiently for him; do not fret when men 
succeed in their ways, when they carry 
out their wicked schemes.</t>
  </si>
  <si>
    <t>26 They are always generous and lend 
freely; their children will be blessed.</t>
  </si>
  <si>
    <t>All our days pass away under your 
wrath; we finish our years with a moan.</t>
  </si>
  <si>
    <t>3 Blessed are they who maintain justice, 
who constantly do what is right.</t>
  </si>
  <si>
    <t>96 To all perfection I see a limit; but your 
commands are boundless.</t>
  </si>
  <si>
    <t>20 Wisdom calls aloud in the street, she 
raises her voice in the public squares; 
21 at the head of the noisy streets she 
cries out, in the gateways of the city she 
makes her speech: 
22 "How long will you simple ones love 
your simple ways?</t>
  </si>
  <si>
    <t>Trust in the Lord with all your heart and 
lean not on your own understanding; 
It will save you also from the 
adulteress, from the wayward wife with 
her seductive words, 
17 who has left the partner of her youth 
and ignored the covenant she made 
before God.</t>
  </si>
  <si>
    <t>a heart that devises wicked schemes, 
feet that are quick to rush into evil, 
19 a false witness who pours out lies and 
a man who stirs up dissension among 
brothers.</t>
  </si>
  <si>
    <t>2 Keep my commands and you will live; 
guard my teachings as the apple of your 
eye.</t>
  </si>
  <si>
    <t>A bribe is a charm to the one who gives 
it; wherever he turns, he succeeds.</t>
  </si>
  <si>
    <t>17 Blessed are you, O land whose king is 
of noble birth and whose princes eat at 
a proper time- for strength and not for 
drunkenness.</t>
  </si>
  <si>
    <t>9 I liken you, my darling, to a mare 
harnessed to one of the chariots of 
Pharaoh.</t>
  </si>
  <si>
    <t>Arise, come, my darling; my beautiful 
one, come with me." 
14 My dove in the clefts of the rock, in the 
hiding places on the mountainside, 
show me your face, let me hear your 
OAII night long on my bed I looked for 
the one my heart loves; I looked for him 
but did not find him.</t>
  </si>
  <si>
    <t>Your temples behind 
your veil are like the halves of a 
pomegranate.</t>
  </si>
  <si>
    <t>say to those with fearful hearts, "Be 
strong, do not fear; your God will come, 
he will come with vengeance; with divine 
retribution he will come to save you." 
14 Desert creatures will meet with hyenas, 
and wild goats will bleat to each other; 
there the night creatures will also repose 
and find for themselves places of rest.</t>
  </si>
  <si>
    <t>6 "ls not this the kind of fasting I have 
chosen: to loose the chains of injustice 
and untie the cords of the yoke, to set 
the oppressed free and break every 
yoke?</t>
  </si>
  <si>
    <t>27 "Then tell them, This is what the Lord 
Almighty, the God of Israel, says: Drink, 
get drunk and vomit, and fall to rise no 
more because of the sword I will send 
among you.' 
So I took the cup from the Lord 's hand 
and made all the nations to whom he 
sent me drink it: 
18 Jerusalem and the towns of Judah, its 
kings and officials, to make them a ruin 
and an object of horror and scorn and 
cursing, as they are today; 
19 Pharaoh king of Egypt, his attendants, 
his officials and all his people, 
20 and all the foreign people there; all the 
kings of Uz; all the kings of the 
Philistines (those of Ashkelon, Gaza, 
Ekron, and the people left at Ashdod); 
21 Edom, Moab and Ammon; 
22 all the kings of Tyre and Sidon; the 
kings of the coastlands across the sea; 
23 Dedan, Tema, Buz and all who are in 
distant places ; 
But if they refuse to take the cup from 
your hand and drink, tell them, This is 
what the Lord Almighty says: You must 
drink it!</t>
  </si>
  <si>
    <t>Then they will know 
that I am the LORD .' " 
Then in the nations where they have 
been carried captive, those who escape 
will remember me-how I have been 
grieved by their adulterous hearts, which 
have turned away from me, and by their 
f The word of the LORD came to me: 
2 "Son of man, this is what the Sovereign 
LORD says to the land of Israel: The 
end!</t>
  </si>
  <si>
    <t>10 " 'Because they lead my people astray, 
saying, "Peace," when there is no peace, 
and because, when a flimsy wall is built, 
they cover it with whitewash, 
"therefore tell those who cover it with 
whitewash that it is going to fall.</t>
  </si>
  <si>
    <t>Is wood ever taken from it to make 
anything useful?</t>
  </si>
  <si>
    <t>7 The alcoves for the guards were one 
rod long and one rod wide, and the 
projecting walls between the alcoves 
were five cubits thick.</t>
  </si>
  <si>
    <t>First go and be reconciled to your 
brother; then come and offer your gift.</t>
  </si>
  <si>
    <t>31 And so I tell you, every sin and 
blasphemy will be forgiven men, but the 
blasphemy against the Spirit will not be 
forgiven.</t>
  </si>
  <si>
    <t>20 They all ate and were satisfied, and 
the disciples picked up twelve basketfuls 
of broken pieces that were left over.</t>
  </si>
  <si>
    <t>prepared for the 
For I was hungry and you gave me 
nothing to eat, I was thirsty and you 
gave me nothing to drink, 
43 l was a stranger and you did not invite 
me in, I needed clothes and you did not 
clothe me, I was sick and in prison and 
you did not look after me.' 
44 "They also will answer, 'Lord, when did 
we see you hungry or thirsty or a 
stranger or needing clothes or sick or in 
prison, and did not help you?' 
"He will reply, 'I tell you the truth, 
whatever you did not do for one of the 
least of these, you did not do for me.' 
46 
"Then they will go away to eternal 
punishment, but the righteous to eternal 
life." 
26* 
'When Jesus had finished saying 
all these things, he said to his disciples, 
2 "As you know, the Passover is two 
days away-and the Son of Man will be 
handed over to be crucified." 
3 Then the chief priests and the elders of 
the people assembled in the palace of 
the high priest, whose name was 
Caiaphas, 
4 and they plotted to arrest Jesus in 
some sly way and kill him.</t>
  </si>
  <si>
    <t>After a little while, 
those standing near said to Peter, 
"Surely you are one of them, for you are 
a Galilean." 
71 He began to call down curses on 
himself, and he swore to them, "I don't 
know this man you're talking about." 
62 "l am," said Jesus.</t>
  </si>
  <si>
    <t>And they 
begged him repeatedly not to order 
them to go into the Abyss.</t>
  </si>
  <si>
    <t>12 Late in the afternoon the Twelve came 
to him and said, "Send the crowd away 
so they can go to the surrounding 
villages and countryside and find food 
and lodging, because we are in a 
remote place here." 
13 He replied, "You give them something 
to eat." 
They answered, "We have only five 
loaves of bread and two fish-unless we 
go and buy food for all this crowd." 
(About five thousand men were there.) 
15 But he said to his disciples, "Have 
them sit down in groups of about fifty 
each." The disciples did so, and 
everybody sat down.</t>
  </si>
  <si>
    <t>23 The sons of Aram: Uz, Hul, Gether 
and Meshech.</t>
  </si>
  <si>
    <t>19 After she had given him a drink, she 
said, "I'll draw water for your camels too, 
until they have finished drinking." 
20 So she quickly emptied her jar into the 
trough, ran back to the well to draw 
more water, and drew enough for all his 
camels.</t>
  </si>
  <si>
    <t>34 When Esau was forty years old, he 
married Judith daughter of Beeri the 
Hittite, and also Basemath daughter of 
Elon the Hittite.</t>
  </si>
  <si>
    <t>Joseph, a 
young man of seventeen, was tending 
the flocks with his brothers, the sons of 
Bilhah and the sons of Zilpah, his 
father's wives, and he brought their 
father a bad report about them.</t>
  </si>
  <si>
    <t>Will you actually rule 
us?" And they hated him all the more 
because of his dream and what he had 
said.</t>
  </si>
  <si>
    <t>3 After them, seven other cows, ugly and 
gaunt, came up out of the Nile and 
stood beside those on the riverbank.</t>
  </si>
  <si>
    <t>If I do not bring him back to you 
and set him here before you, I will bear 
the blame before you all my life.</t>
  </si>
  <si>
    <t>Never mind about your belongings, 
because the best of all Egypt will be 
yours.' " 
21 So the sons of Israel did this.</t>
  </si>
  <si>
    <t>The sons of Simeon: Jemuel, Jamin, 
Ohad, Jakin, Zohar and Shaul the son of 
a Canaanite woman.</t>
  </si>
  <si>
    <t>9 The sons of Reuben: Hanoch, Pallu, 
Hezron and Carmi.</t>
  </si>
  <si>
    <t>25 But Zipporah took a flint knife, cut off 
her son's foreskin and touched [Moses'] 
feet with it.</t>
  </si>
  <si>
    <t>8 But require them to make the same 
number of bricks as before; don't reduce 
the quota.</t>
  </si>
  <si>
    <t>12 But Moses said to the Lord , "If the 
Israelites will not listen to me, why would 
The sons of Uzziel were Mishael, 
Elzaphan and Sithri.</t>
  </si>
  <si>
    <t>The surging waters stood firm 
like a wall; the deep waters congealed in 
the heart of the sea.</t>
  </si>
  <si>
    <t>Who are we, 
that you should grumble against us?" 
8 Moses also said, "You will know that it 
was the Lord when he gives you meat to 
eat in the evening and all the bread you 
want in the morning, because he has 
heard your grumbling against him.</t>
  </si>
  <si>
    <t>12 When Moses' hands grew tired, they 
took a stone and put it under him and he 
sat on it.</t>
  </si>
  <si>
    <t>On it you shall not 
do any work, neither you, nor your son 
or daughter, nor your manservant or 
maidservant, nor your animals, nor the 
alien within your gates.</t>
  </si>
  <si>
    <t>22 "lf men who are fighting hit a pregnant 
woman and she gives birth prematurely 
but there is no serious injury, the 
offender must be fined whatever the 
woman's husband demands and the 
court allows.</t>
  </si>
  <si>
    <t>13 lf it was torn to pieces by a wild animal, 
he shall bring in the remains as 
evidence and he will not be required to 
pay for the torn animal.</t>
  </si>
  <si>
    <t>14 "lf a man borrows an animal from his 
neighbor and it is injured or dies while 
the owner is not present, he must make 
restitution.</t>
  </si>
  <si>
    <t>38 lts wick trimmers and trays are to be of 
pure gold.</t>
  </si>
  <si>
    <t>36 "For the entrance to the tent make a 
curtain of blue, purple and scarlet yarn 
and finely twisted linen-the work of an 
embroiderer.</t>
  </si>
  <si>
    <t>8 lts skillfully woven waistband is to be 
like it-of one piece with the ephod and 
made with gold, and with blue, purple 
and scarlet yarn, and with finely twisted 
linen.</t>
  </si>
  <si>
    <t>13 Make gold filigree settings 
14 and two braided chains of pure gold, 
like a rope, and attach the chains to the 
settings.</t>
  </si>
  <si>
    <t>In the first row there shall 
be a ruby, a topaz and a beryl; 
in the second row a 
sapphire and an emerald; 
19 
turquoise, a 
'in the third row a jacinth, an agate and 
an amethyst; 
20 in the fourth row a chrysolite, an onyx 
and a jasper.</t>
  </si>
  <si>
    <t>12 Why should the Egyptians say, 'It was 
with evil intent that he brought them out, 
to kill them in the mountains and to wipe 
them off the face of the earth'?</t>
  </si>
  <si>
    <t>So Moses chiseled out two stone 
tablets like the first ones and went up 
Mount Sinai early in the morning, as the 
Lord had commanded him; and he 
carried the two stone tablets in his 
hands.</t>
  </si>
  <si>
    <t>8 AII the skilled men among the workmen 
made the tabernacle with ten curtains of 
finely twisted linen and blue, purple and 
scarlet yarn, with cherubim worked into 
them by a skilled craftsman.</t>
  </si>
  <si>
    <t>4 " 'If you bring a grain offering baked in 
an oven, it is to consist of fine flour: 
cakes made without yeast and mixed 
with oil, or wafers made without yeast 
and spread with oil.</t>
  </si>
  <si>
    <t>7 lf your grain offering is cooked in a pan, 
it is to be made of fine flour and oil.</t>
  </si>
  <si>
    <t>38 "When a man or woman has white 
spots on the skin, 
39 the priest is to examine them, and if 
the spots are dull white, it is a harmless 
rash that has broken out on the skin; 
that person is clean.</t>
  </si>
  <si>
    <t>42 Then they are to take other stones to 
replace these and take new clay and 
plaster the house.</t>
  </si>
  <si>
    <t>10 " 'The high priest, the one among his 
brothers who has had the anointing oil 
poured on his head and who has been 
ordained to wear the priestly garments, 
must not let his hair become unkempt or 
tear his clothes.</t>
  </si>
  <si>
    <t>(His 
mother's name was Shelomith, the 
daughter of Dibri the Danite.) 
12 They put him in custody until the will of 
the Lord should be made clear to them.</t>
  </si>
  <si>
    <t>8 Five of you will chase a hundred, and a 
hundred of you will chase ten thousand, 
and your enemies will fall by the sword 
before you.</t>
  </si>
  <si>
    <t>10 Then they are to wrap it and all its 
accessories in a covering of hides of 
sea cows and put it on a carrying frame.</t>
  </si>
  <si>
    <t>The priest is to have her stand 
before the Lord and is to apply this 
entire law to her.</t>
  </si>
  <si>
    <t>12 Did I conceive all these people?</t>
  </si>
  <si>
    <t>25 Since the Amalekites and Canaanites 
are living in the valleys, turn back 
tomorrow and set out toward the desert 
along the route to the Red Sea.</t>
  </si>
  <si>
    <t>You are 
destroyed, O people of Chemosh!</t>
  </si>
  <si>
    <t>He will crush the foreheads of Moab, the 
skulls of all the sons of Sheth.</t>
  </si>
  <si>
    <t>28 The descendants of Joseph by their 
clans through Manasseh and Ephraim 
were: 
29 The descendants of Manasseh: 
through Makir, the Makirite clan (Makir 
was the father of Gilead); 
Gilead, the Gileadite clan.</t>
  </si>
  <si>
    <t>so that you do not become corrupt and 
make for yourselves an idol, an image of 
any shape, whether formed like a man 
or a woman, 
Only be careful, and watch yourselves 
closely so that you do not forget the 
things your eyes have seen or let them 
slip from your heart as long as you live.</t>
  </si>
  <si>
    <t>10 
When the Lord your God brings you 
into the land he swore to your fathers, to 
Abraham, Isaac and Jacob, to give you- 
a land with large, flourishing cities you 
did not build, 
"houses filled with all kinds of good 
things you did not provide, wells you did 
not dig, and vineyards and olive groves 
you did not plant-then when you eat and 
are satisfied, 
12 be careful that you do not forget the 
Lord , who brought you out of Egypt, out 
of the land of slavery.</t>
  </si>
  <si>
    <t>He will not inflict on you the 
horrible diseases you knew in Egypt, but 
he will inflict them on all who hate you.</t>
  </si>
  <si>
    <t>17 You may say to yourself, "My power 
and the strength of my hands have 
produced this wealth for me." 
But be assured today that the Lord your 
God is the one who goes across ahead 
of you like a devouring fire.</t>
  </si>
  <si>
    <t>If a man takes a wife and, after lying 
with her, dislikes her 
14 and slanders her and gives her a bad 
name, saying, "I married this woman, 
but when I approached her, I did not find 
proof of her virginity," 
15 then the girl's father and mother shall 
bring proof that she was a virgin to the 
town elders at the gate.</t>
  </si>
  <si>
    <t>Do not seek a treaty of friendship with 
them as long as you live.</t>
  </si>
  <si>
    <t>20 The Lord will send on you curses, 
confusion and rebuke in everything you 
put your hand to, until you are destroyed 
and come to sudden ruin because of the 
evil you have done in forsaking him.</t>
  </si>
  <si>
    <t>22 The Lord will strike you with wasting 
disease, with fever and inflammation, 
with scorching heat and drought, with 
blight and mildew, which will plague you 
until you perish.</t>
  </si>
  <si>
    <t>28 The Lord will afflict you with madness, 
blindness and confusion of mind.</t>
  </si>
  <si>
    <t>22 Your children who follow you in later 
generations and foreigners who come 
from distant lands will see the calamities 
that have fallen on the land and the 
diseases with which the Lord has 
afflicted it.</t>
  </si>
  <si>
    <t>You drank the 
foaming blood of the grape.</t>
  </si>
  <si>
    <t>After 
that, you may go back and occupy your 
own land, which Moses the servant of 
the Lord gave you east of the Jordan 
toward the sunrise." 
which way they went.</t>
  </si>
  <si>
    <t>I don't know 
(But she had taken them up to the roof 
and hidden them under the stalks of flax 
she had laid out on the roof.) 
7 So the men set out in pursuit of the 
spies on the road that leads to the fords 
of the Jordan, and as soon as the 
pursuers had gone out, the gate was 
shut.</t>
  </si>
  <si>
    <t>2 Now Joshua sent men from Jericho to 
Ai, which is near Beth Aven to the east 
of Bethel, and told them, "Go up and spy 
out the region." So the men went up and 
spied out Ai.</t>
  </si>
  <si>
    <t>All of you be on 
the alert.</t>
  </si>
  <si>
    <t>18 Then the Lord said to Joshua, "Hold 
out toward Ai the javelin that is in your 
hand, for into your hand I will deliver the 
city." So Joshua held out his javelin 
toward Ai.</t>
  </si>
  <si>
    <t>13 Yet Israel did not burn any of the cities 
built on their mounds-except Hazor, 
which Joshua burned.</t>
  </si>
  <si>
    <t>From 
there it climbed to the top of the hill west 
of the Hinnom Valley at the northern end 
of the Valley of Rephaim.</t>
  </si>
  <si>
    <t>This was the inheritance of the tribe of 
the Ephraimites, clan by clan.</t>
  </si>
  <si>
    <t>This was the inheritance of the 
tribe of the Simeonites, clan by clan.</t>
  </si>
  <si>
    <t>12 They forsook the LORD , the God of 
their fathers, who had brought them out 
of Egypt.</t>
  </si>
  <si>
    <t>It struck the tent with 
such force that the tent overturned and 
collapsed." 
14 His friend responded, "This can be 
nothing other than the sword of Gideon 
son of Joash, the Israelite.</t>
  </si>
  <si>
    <t>The LORD has given the 
Midianite camp into your hands." 
16 Dividing the three hundred men into 
three companies, he placed trumpets 
and empty jars in the hands of all of 
them, with torches inside.</t>
  </si>
  <si>
    <t>But as he approached the 
entrance to the tower to set it on fire, 
53 a woman dropped an upper millstone 
on his head and cracked his skull.</t>
  </si>
  <si>
    <t>12 "Let me tell you a riddle," Samson said 
to them.</t>
  </si>
  <si>
    <t>Take her instead." 
3 Samson said to them, "This time I have 
a right to get even with the Philistines; I 
will really harm them." 
4 So he went out and caught three 
hundred foxes and tied them tail to tail in 
pairs.</t>
  </si>
  <si>
    <t>What have you done to us?" 
He answered, "I merely did to them what 
they did to me." 
12 They said to him, "We've come to tie 
you up and hand you over to the 
Philistines." Samson said, "Swear to me 
that you won't kill me yourselves." 
13 " Agreed," they answered.</t>
  </si>
  <si>
    <t>Come now, tell me how you can be 
tied." 
11 He said, "If anyone ties me securely 
with new ropes that have never been 
used, I'll become as weak as any other 
man." 
12 So Delilah took new ropes and tied 
him with them.</t>
  </si>
  <si>
    <t>Your journey has the LORD 's 
approval." 
7 So the five men left and came to Laish, 
where they saw that the people were 
living in safety, like the Sidonians, 
unsuspecting and secure.</t>
  </si>
  <si>
    <t>32 While the Benjamites were saying, 
"We are defeating them as before," the 
Israelites were saying, "Let's retreat and 
draw them away from the city to the 
roads." 
33 AII the men of Israel moved from their 
places and took up positions at Baal 
Tamar, and the Israelite ambush 
charged out of its place on the west of 
Gibeah.</t>
  </si>
  <si>
    <t>Now the men of Israel had 
given way before Benjamin, because 
they relied on the ambush they had set 
near Gibeah.</t>
  </si>
  <si>
    <t>The Benjamites had begun 
to inflict casualties on the men of Israel 
(about thirty), and they said, "We are 
defeating them as in the first battle." 
40 But when the column of smoke began 
to rise from the city, the Benjamites 
turned and saw the smoke of the whole 
city going up into the sky.</t>
  </si>
  <si>
    <t>I cannot do it." 
7 (Now in earlier times in Israel, for the 
redemption and transfer of property to 
become final, one party took off his 
sandal and gave it to the other.</t>
  </si>
  <si>
    <t>There they sacrificed 
fellowship offerings before the Lord , 
and Saul and all the Israelites held a 
great celebration.</t>
  </si>
  <si>
    <t>4 On each side of the pass that Jonathan 
intended to cross to reach the Philistine 
outpost was a cliff; one was called 
Bozez, and the other Seneh.</t>
  </si>
  <si>
    <t>"The Hebrews are crawling 
out of the holes they were hiding in." 
12 The men of the outpost shouted to 
Jonathan and his armor-bearer, "Come 
up to us and we'll teach you a lesson." 
So Jonathan said to his armor-bearer, 
"Climb up after me; the Lord has given 
them into the hand of Israel." 
13 Jonathan climbed up, using his hands 
and feet, with his armor-bearer right 
behind him.</t>
  </si>
  <si>
    <t>23 For rebellion is like the sin of divination, 
and arrogance like the evil of idolatry.</t>
  </si>
  <si>
    <t>Give me five loaves of bread, or 
whatever you can find." 
4 But the priest answered David, "I don't 
have any ordinary bread on hand; 
however, there is some consecrated 
bread here-provided the men have kept 
themselves from women." 
David replied, "Indeed women have 
been kept from us, as usual whenever I 
set out.</t>
  </si>
  <si>
    <t>None of you is concerned about 
me or tells me that my son has incited 
my servant to lie in wait for me, as he 
does today." 
9 But Doeg the Edomite, who was 
standing with Saul's officials, said, "I 
saw the son of Jesse come to 
Ahimelech son of Ahitub at Nob.</t>
  </si>
  <si>
    <t>13 Saul said to him, "Why have you 
conspired against me, you and the son 
of Jesse, giving him bread and a sword 
and inquiring of God for him, so that he 
has rebelled against me and lies in wait 
for me, as he does today?" 
14 Ahimelech answered the king, "Who of 
all your servants is as loyal as David, 
the king's son-in-law, captain of your 
bodyguard and highly respected in your 
household?</t>
  </si>
  <si>
    <t>10 When Achish asked, "Where did you 
go raiding today?" David would say, 
"Against the Negev of Judah" or 
The Philistines assembled and came 
and set up camp at Shunem, while Saul 
gathered all the Israelites and set up 
camp at Gilboa.</t>
  </si>
  <si>
    <t>He built up the area around it, from the 
supporting terraces inward.</t>
  </si>
  <si>
    <t>Instead, he took it aside to the 
house of Obed-Edom the Gittite.</t>
  </si>
  <si>
    <t>2 David thought, "I will show kindness to 
Hanun son of Nahash, just as his father 
showed kindness to me." So David sent 
a delegation to express his sympathy to 
Hanun concerning his father.</t>
  </si>
  <si>
    <t>7 As he cursed, Shimei said, "Get out, 
get out, you man of blood, you 
scoundrel!</t>
  </si>
  <si>
    <t>20, 
FNow a troublemaker named 
Sheba son of Bicri, a Benjamite, 
happened to be there.</t>
  </si>
  <si>
    <t>While they were battering 
the wall to bring it down, 
the city." The woman said to Joab, "His 
head will be thrown to you from the 
wall." 
22 Then the woman went to all the people 
with her wise advice, and they cut off 
the head of Sheba son of Bicri and 
threw it to Joab.</t>
  </si>
  <si>
    <t>16 And Ishbi-Benob, one of the 
descendants of Rapha, whose bronze 
spearhead weighed three hundred 
shekels and who was armed with a new 
sword , said he would kill David.</t>
  </si>
  <si>
    <t>13 Out of the brightness of his presence 
bolts of lightning blazed forth.</t>
  </si>
  <si>
    <t>36 You give me your shield of victory; you 
stoop down to make me great.</t>
  </si>
  <si>
    <t>She can lie beside 
him so that our lord the king may keep 
warm." 
3 Then they searched throughout Israel 
for a beautiful girl and found Abishag, a 
Shunammite, and brought her to the 
king.</t>
  </si>
  <si>
    <t>21 Otherwise, as soon as my lord the king 
is laid to rest with his fathers, I and my 
son Solomon will be treated as 
criminals." 
22 While she was still speaking with the 
king, Nathan the prophet arrived.</t>
  </si>
  <si>
    <t>OSolomon made an alliance with 
Pharaoh king of Egypt and married his 
daughter.</t>
  </si>
  <si>
    <t>13 King Solomon sent to Tyre and 
brought Huram, 
14 whose mother was a widow from the 
tribe of Naphtali and whose father was a 
man of Tyre and a craftsman in bronze.</t>
  </si>
  <si>
    <t>27 The king made silver as common in 
Jerusalem as stones, and cedar as 
plentiful as sycamore-fig trees in the 
foothills.</t>
  </si>
  <si>
    <t>My father 
scourged you with whips; I will scourge 
you with scorpions.' " 
12 Three days later Jeroboam and all the 
people returned to Rehoboam, as the 
king had said, "Come back to me in 
three days." 
13 The king answered the people harshly.</t>
  </si>
  <si>
    <t>But 
there was no response; no one 
answered.</t>
  </si>
  <si>
    <t>In 
exchange I will give you a better 
vineyard or, if you prefer, I will pay you 
whatever it is worth." 
3 But Naboth replied, "The Lord forbid 
that I should give you the inheritance of 
my fathers." 
4 So Ahab went home, sullen and angry 
because Naboth the Jezreelite had said, 
"I will not give you the inheritance of my 
fathers." He lay on his bed sulking and 
refused to eat.</t>
  </si>
  <si>
    <t>18 The child grew, and one day he went 
out to his father, who was with the 
reapers.</t>
  </si>
  <si>
    <t>He would cure him of his 
leprosy." 
4 Naaman went to his master and told 
him what the girl from Israel had said.</t>
  </si>
  <si>
    <t>After conferring with his officers, 
he said, "I will set up my camp in such 
and such a place." 
9 The man of God sent word to the king 
of Israel: "Beware of passing that place, 
because the Arameans are going down 
there." 
This enraged the king of Aram.</t>
  </si>
  <si>
    <t>Then Menahem son of Gadi went from 
Tirzah up to Samaria.</t>
  </si>
  <si>
    <t>13 l will stretch out over Jerusalem the 
measuring line used against Samaria 
and the plumb line used against the 
house of Ahab.</t>
  </si>
  <si>
    <t>His mother's 
name was Zebidah daughter of 
Pedaiah; she was from Rumah.</t>
  </si>
  <si>
    <t>36 Attai was the father of Nathan, Nathan 
the father of Zabad, 
37 Zabad the father of Ephlal, Ephlal the 
father of Obed, 
Jerahmeel had another wife, whose 
name was Atarah; she was the mother 
of Onam.</t>
  </si>
  <si>
    <t>4 Eleazar was the father of Phinehas, 
Phinehas the father of Abishua, 
Ahitub the father of Zadok, Zadok the 
father of Ahimaaz, 
9 Ahimaaz the father of Azariah, Azariah 
the father of Johanan, 
10 Johanan the father of Azariah (it was 
he who served as priest in the temple 
Solomon built in Jerusalem), 
"Azariah the father of Amariah, 
Amariah the father of Ahitub, 
12 Ahitub the father of Zadok, Zadok the 
father of Shallum, 
13 Shallum the father of Hilkiah, Hilkiah 
the father of Azariah, 
14 Azariah the father of Seraiah, and 
Seraiah the father of Jehozadak.</t>
  </si>
  <si>
    <t>They were registered by genealogy 
in their villages.</t>
  </si>
  <si>
    <t>31 A Levite named Mattithiah, the 
firstborn son of Shallum the Korahite, 
was entrusted with the responsibility for 
baking the offering bread.</t>
  </si>
  <si>
    <t>29 As for the events of King David's reign, 
from beginning to end, they are written 
in the records of Samuel the seer, the 
records of Nathan the prophet and the 
records of Gad the seer, 
30 together with the details of his reign 
and power, and the circumstances that 
surrounded him and Israel and the 
kingdoms of all the other lands.</t>
  </si>
  <si>
    <t>Also all the 
kings of Arabia and the governors of the 
land brought gold and silver to Solomon.</t>
  </si>
  <si>
    <t>11 He strengthened their defenses and 
put commanders in them, with supplies 
of food, olive oil and wine.</t>
  </si>
  <si>
    <t>3 With twelve hundred chariots and sixty 
thousand horsemen and the 
innumerable troops of Libyans, Sukkites 
and Cushites that came with him from 
Egypt, 
4 he captured the fortified cities of Judah 
and came as far as Jerusalem.</t>
  </si>
  <si>
    <t>5 ln those days it was not safe to travel 
about, for all the inhabitants of the lands 
were in great turmoil.</t>
  </si>
  <si>
    <t>23 Many brought offerings to Jerusalem 
for the Lord and valuable gifts for 
Hezekiah king of Judah.</t>
  </si>
  <si>
    <t>of Jorah112 
of Hashum 223 
20 
of Gibbar 95 
the men of Bethlehem 123 
""of Netophah 56 
of Anathoth 128 
of Azmaveth 42 
25 of Kiriath Jearim, Kephirah and 
Beeroth 743 
26 
of Ramah and Geba 621 
27 
of Micmash 122 
28 of Bethel and Ai 223 
29 of Nebo 52 
30 of Magbish156 
31 of the other Elam 1,254 
32 of Harim 320 
33 of Lod, Hadid and Ono 725 
34 of Jericho 345 
35 of Senaah 3,630 
36 The priests: the descendants of 
Jedaiah (through the family of Jeshua) 
973 
37 
of Immer 1,052 
38 
of Pashhur 1,247 
39 
of Harim 1,017 
40 
The Levites: the descendants of 
Jeshua and Kadmiel (through the line of 
Hodaviah) 74 
41 The singers: the descendants of 
Asaph 128 
The gatekeepers of the temple: the 
descendants of Shallum, Ater, Talmon, 
Akkub, Hatita and Shobai 139 
43 The temple servants: the descendants 
of Ziha, Hasupha, Tabbaoth, 
44 Keros, Siaha, Padon, 
45 Lebanah, Hagabah, Akkub, 
46 Hagab, Shalmai, Hanan, 
47, 
Giddel, Gahar, Reaiah, 
48 
Rezin, Nekoda, Gazzam, 
49 
Uzza, Paseah, Besai, 
50 Asnah, Meunim, Nephussim, 
51 Bakbuk, Hakupha, Harhur, 
52 Bazluth, Mehida, Harsha, 
53 Barkos, Sisera, Temah, 
54 
Neziah and Hatipha 
55- 
The descendants of the servants of 
Solomon: the descendants of Sotai, 
Hassophereth, Peruda, 
56 
Jaala, Darkon, Giddel, 
57.</t>
  </si>
  <si>
    <t>2 A scroll was found in the citadel of 
Ecbatana in the province of Media, and 
this was written on it: Memorandum: 
3 ln the first year of King Cyrus, the king 
issued a decree concerning the temple 
of God in Jerusalem: Let the temple be 
rebuilt as a place to present sacrifices, 
and let its foundations be laid.</t>
  </si>
  <si>
    <t>And you, Ezra, in accordance with the 
wisdom of your God, which you possess, 
appoint magistrates and judges to 
administer justice to all the people of 
Trans-Euphrates-all who know the laws 
of your God.</t>
  </si>
  <si>
    <t>29 Guard them carefully until you weigh 
them out in the chambers of the house 
of the Lord in Jerusalem before the 
leading priests and the Levites and the 
family heads of Israel." 
30 Then the priests and Levites received 
the silver and gold and sacred articles 
that had been weighed out to be taken 
to the house of our God in Jerusalem.</t>
  </si>
  <si>
    <t>Eleazar son of Phinehas was with him, 
and so were the Levites Jozabad son of 
Jeshua and Noadiah son of Binnui.</t>
  </si>
  <si>
    <t>He ridiculed 
the Jews, 
2 and in the presence of his associates 
and the army of Samaria, he said, "What 
are those feeble Jews doing?</t>
  </si>
  <si>
    <t>22 The family heads of the Levites in the 
days of Eliashib, Joiada, Johanan and 
Jaddua, as well as those of the priests, 
were recorded in the reign of Darius the 
Persian.</t>
  </si>
  <si>
    <t>3 Let the king appoint commissioners in 
every province of his realm to bring all 
these beautiful girls into the harem at 
the citadel of Susa.</t>
  </si>
  <si>
    <t>If we had merely been sold 
as male and female slaves, I would 
have kept quiet, because no such 
distress would justify disturbing the king.</t>
  </si>
  <si>
    <t>3 Mordecai the Jew was second in rank 
to King Xerxes, preeminent among the 
Jews, and held in high esteem by his 
many fellow Jews, because he worked 
for the good of his people and spoke up 
for the welfare of all the Jews.</t>
  </si>
  <si>
    <t>17 "Blessed is the man whom God 
corrects; so do not despise the 
discipline of the Almighty.</t>
  </si>
  <si>
    <t>Does it please you to oppress me, to 
spurn the work of your hands, while you 
smile on the schemes of the wicked?</t>
  </si>
  <si>
    <t>16 To him belong strength and victory; 
both deceived and deceiver are his.</t>
  </si>
  <si>
    <t>Are God's consolations not enough for 
you, words spoken gently to you?</t>
  </si>
  <si>
    <t>Are not 
your sins endless?</t>
  </si>
  <si>
    <t>12 By his power he churned up the sea; 
by his wisdom he cut Rahab to pieces.</t>
  </si>
  <si>
    <t>8 Proud beasts do not set foot on it, and 
no lion prowls there.</t>
  </si>
  <si>
    <t>18 Coral and jasper are not worthy of 
mention; the price of wisdom is beyond 
rubies.</t>
  </si>
  <si>
    <t>25 l chose the way for them and sat as 
their chief; I dwelt as a king among his 
troops; I was like one who comforts 
mourners.</t>
  </si>
  <si>
    <t>7 He laughs at the commotion in the 
town; he does not hear a driver's shout.</t>
  </si>
  <si>
    <t>He put a new song in my mouth, a 
hymn of praise to our God.</t>
  </si>
  <si>
    <t>3 Even from birth the wicked go astray; 
from the womb they are wayward and 
speak lies.</t>
  </si>
  <si>
    <t>2 ln vain you rise early and stay up late, 
toiling for food to eat- for he grants sleep 
to those he loves.</t>
  </si>
  <si>
    <t>Olvly son, if you have put up security 
for your neighbor, if you have struck 
hands in pledge for another, 
2 if you have been trapped by what you 
said, ensnared by the words of your 
mouth, 
3 then do this, my son, to free yourself, 
since you have fallen into your 
neighbor's hands: Go and humble 
yourself; press your plea with your 
neighbor!</t>
  </si>
  <si>
    <t>It has no commander, no overseer or 
ruler, 
8 yet it stores its provisions in summer 
and gathers its food at harvest.</t>
  </si>
  <si>
    <t>12 A scoundrel and villain, who goes 
about with a corrupt mouth, 
13 who winks with his eye, signals with 
his feet and motions with his fingers, 
14 who plots evil with deceit in his heart- 
he always stirs up dissension.</t>
  </si>
  <si>
    <t>7 The memory of the righteous will be a 
blessing, but the name of the wicked will 
rot.</t>
  </si>
  <si>
    <t>18 The wicked man earns deceptive 
wages, but he who sows righteousness 
reaps a sure reward.</t>
  </si>
  <si>
    <t>17 A truthful witness gives honest 
testimony, but a false witness tells lies.</t>
  </si>
  <si>
    <t>26 
It is not good to punish an innocent 
man, or to flog officials for their integrity.</t>
  </si>
  <si>
    <t>8 lf you see the poor oppressed in a 
district, and justice and rights denied, do 
not be surprised at such things; for one 
official is eyed by a higher one, and over 
them both are others higher still.</t>
  </si>
  <si>
    <t>15 A fool's work wearies him; he does not 
know the way to town.</t>
  </si>
  <si>
    <t>17 The beams of our house are cedars; 
our rafters are firs.</t>
  </si>
  <si>
    <t>Descend 
from the crest of Amana, from the top of 
Senir, the summit of Hermon, from the 
lions' dens and the mountain haunts of 
the leopards.</t>
  </si>
  <si>
    <t>13 The officials of Zoan have become 
fools, the leaders of Memphis are 
deceived; the cornerstones of her 
peoples have led Egypt astray.</t>
  </si>
  <si>
    <t>3 On the great waters came the grain of 
the Shihor; the harvest of the Nile was 
the revenue of Tyre, and she became 
the marketplace of the nations.</t>
  </si>
  <si>
    <t>12 "Keep on, then, with your magic spells 
and with your many sorceries, which 
you have labored at since childhood.</t>
  </si>
  <si>
    <t>You will be an object of cursing 
and horror, of condemnation and 
reproach; you will never see this place 
again.' 
19 "0 remnant of Judah, the Lord has told 
you, 'Do not go to Egypt.' Be sure of 
this: I warn you today 
that you made a fatal mistake when 
you sent me to the Lord your God and 
said, 'Pray to the Lord our God for us; 
tell us everything he says and we will do 
it.' 
21 1 have told you today, but you still have 
not obeyed the Lord your God in all he 
sent me to tell you.</t>
  </si>
  <si>
    <t>Ezekiel 
1 
In the thirtieth year, in the fourth 
month on the fifth day, while I was 
among the exiles by the Kebar River, 
the heavens were opened and I saw 
visions of God.</t>
  </si>
  <si>
    <t>18 When I say to a wicked man, 'You will 
surely die,' and you do not warn him or 
speak out to dissuade him from his evil 
ways in order to save his life, that 
wicked man will die for his sin, and I will 
hold you accountable for his blood.</t>
  </si>
  <si>
    <t>16 The alcoves and the projecting walls 
inside the gateway were surmounted by 
narrow parapet openings all around, as 
was the portico; the openings all around 
faced inward.</t>
  </si>
  <si>
    <t>32 The head of the statue was made of 
pure gold, its chest and arms of silver, 
its belly and thighs of bronze, 
33 its legs of iron, its feet partly of iron 
and partly of baked clay.</t>
  </si>
  <si>
    <t>^King Belshazzar gave a great 
banquet for a thousand of his nobles 
and drank wine with them.</t>
  </si>
  <si>
    <t>24 News about him spread all over Syria, 
and people brought to him all who were 
ill with various diseases, those suffering 
severe pain, the demon-possessed, 
those having seizures, and the 
paralyzed, and he healed them.</t>
  </si>
  <si>
    <t>13 And lead us not into temptation, but 
deliver us from the evil one.</t>
  </si>
  <si>
    <t>22 Many will say to me on that day, 'Lord, 
Lord, did we not prophesy in your name, 
and in your name drive out demons and 
perform many miracles?' 
23 Then I will tell them plainly, 'I never 
knew you.</t>
  </si>
  <si>
    <t>'Pay back what you owe me!' he 
demanded.</t>
  </si>
  <si>
    <t>33 Shouldn't you have had mercy on your 
fellow servant just as I had on you?' 
34 ln anger his master turned him over to 
the jailers to be tortured, until he should 
pay back all he owed.</t>
  </si>
  <si>
    <t>You travel 
over land and sea to win a single 
convert, and when he becomes one, 
you make him twice as much a son of 
hell as you are.</t>
  </si>
  <si>
    <t>Yet, because Moses gave you 
circumcision (though actually it did not 
come from Moses, but from the 
patriarchs), you circumcise a child on 
the Sabbath.</t>
  </si>
  <si>
    <t>19 Everyone in Jerusalem heard about 
this, so they called that field in their 
language Akeldama, that is, Field of 
Blood.) 
20 "For," said Peter, "it is written in the 
book of Psalms, " 'May his place be 
deserted; let there be no one to dwell in 
it,' and, " 'May another take his place of 
leadership.' 
21 Therefore it is necessary to choose 
one of the men who have been with us 
the whole time the Lord Jesus went in 
and out among us, 
22 beginning from John's baptism to the 
time when Jesus was taken up from us.</t>
  </si>
  <si>
    <t>Opposition arose, however, from 
members of the Synagogue of the 
Freedmen (as it was called)-Jews of 
Cyrene and Alexandria as well as the 
provinces of Cilicia and Asia.</t>
  </si>
  <si>
    <t>9 I have written you in my letter not to 
associate with sexually immoral people- 
10 not at all meaning the people of this 
world who are immoral, or the greedy 
and swindlers, or idolaters.</t>
  </si>
  <si>
    <t>9 When Enosh had lived 90 years, he 
became the father of Kenan.</t>
  </si>
  <si>
    <t>21 When Enoch had lived 65 years, he 
became the father of Methuselah.</t>
  </si>
  <si>
    <t>Just do what I say; 
go and get them for me." 
14 So he went and got them and brought 
them to his mother, and she prepared 
some tasty food, just the way his father 
liked it.</t>
  </si>
  <si>
    <t>He said to himself, "The days 
of mourning for my father are near; then 
I will kill my brother Jacob." 
42 When Rebekah was told what her 
older son Esau had said, she sent for 
her younger son Jacob and said to him, 
"Your brother Esau is consoling himself 
with the thought of killing you.</t>
  </si>
  <si>
    <t>19 He called that place Bethel, though the 
city used to be called Luz.</t>
  </si>
  <si>
    <t>24 And Laban gave his servant girl Zilpah 
to his daughter as her maidservant.</t>
  </si>
  <si>
    <t>28 You didn't even let me kiss my 
grandchildren and my daughters good- 
by.</t>
  </si>
  <si>
    <t>23 The sons of Shobal: Alvan, Manahath, 
Ebal, Shepho and Onam.</t>
  </si>
  <si>
    <t>4 She conceived again and gave birth to 
a son and named him Onan.</t>
  </si>
  <si>
    <t>2 Pharaoh was angry with his two 
officials, the chief cupbearer and the 
chief baker, 
3 and put them in custody in the house of 
the captain of the guard, in the same 
prison where Joseph was confined.</t>
  </si>
  <si>
    <t>36 Their father Jacob said to them, "You 
have deprived me of my children.</t>
  </si>
  <si>
    <t>And he wept so loudly that the 
Egyptians heard him, and Pharaoh's 
household heard about it.</t>
  </si>
  <si>
    <t>I will scatter them in 
Jacob and disperse them in Israel.</t>
  </si>
  <si>
    <t>22 Zipporah gave birth to a son, and 
Moses named him Gershom, saying, "I 
have become an alien in a foreign land." 
23 During that long period, the king of 
Egypt died.</t>
  </si>
  <si>
    <t>22 Then say to Pharaoh, This is what the 
Lord says: Israel is my firstborn son, 
23 and I told you, "Let my son go, so he 
may worship me." But you refused to let 
him go; so I will kill your firstborn son.' " 
24 At a lodging place on the way, the 
Lord met [Moses] and was about to kill 
him.</t>
  </si>
  <si>
    <t>16 Then the Lord said to Moses, "Tell 
Aaron, 'Stretch out your staff and strike 
the dust of the ground,' and throughout 
the land of Egypt the dust will become 
gnats." 
17 They did this, and when Aaron 
stretched out his hand with the staff and 
struck the dust of the ground, gnats 
came upon men and animals.</t>
  </si>
  <si>
    <t>23 l will make a distinction between my 
people and your people.</t>
  </si>
  <si>
    <t>4 lf any household is too small for a 
whole lamb, they must share one with 
their nearest neighbor, having taken into 
account the number of people there are.</t>
  </si>
  <si>
    <t>The smoke billowed up from it like 
smoke from a furnace, the whole 
mountain trembled violently, 
19 and the sound of the trumpet grew 
louder and louder.</t>
  </si>
  <si>
    <t>If the 
animal was hired, the money paid for 
the hire covers the loss.</t>
  </si>
  <si>
    <t>25 
The Lord said to Moses, 
for me from each man whose heart 
prompts him to give.</t>
  </si>
  <si>
    <t>30 Also put the Urim and the Thummim in 
the breastpiece, so they may be over 
Aaron's heart whenever he enters the 
presence of the Lord .</t>
  </si>
  <si>
    <t>40 Make tunics, sashes and headbands 
for Aaron's sons, to give them dignity 
and honor.</t>
  </si>
  <si>
    <t>Afterward they sat down to eat and drink 
and got up to indulge in revelry.</t>
  </si>
  <si>
    <t>36, 
'So Bezalel, Oholiab and every 
skilled person to whom the Lord has 
given skill and ability to know how to 
carry out all the work of constructing the 
sanctuary are to do the work just as the 
Lord has commanded." 
2 Then Moses summoned Bezalel and 
Oholiab and every skilled person to 
whom the Lord had given ability and 
who was willing to come and do the 
work.</t>
  </si>
  <si>
    <t>37e 
Bezalel made the ark of acacia 
wood-two and a half cubits long, a cubit 
and a half wide, and a cubit and a half 
high.</t>
  </si>
  <si>
    <t>3 From the fellowship offering he is to 
bring a sacrifice made to the Lord by 
fire: all the fat that covers the inner parts 
or is connected to them, 
4 both kidneys with the fat on them near 
the loins, and the covering of the liver, 
which he will remove with the kidneys.</t>
  </si>
  <si>
    <t>37 lf a carcass falls on any seeds that are 
to be planted, they remain clean.</t>
  </si>
  <si>
    <t>4 lf the spot on his skin is white but does 
not appear to be more than skin deep 
and the hair in it has not turned white, 
the priest is to put the infected person in 
isolation for seven days.</t>
  </si>
  <si>
    <t>" 'Do not have sexual relations with 
your sister, either your father's daughter 
or your mother's daughter, whether she 
was born in the same home or 
elsewhere.</t>
  </si>
  <si>
    <t>24 You must not offer to the Lord an 
animal whose testicles are bruised, 
crushed, torn or cut.</t>
  </si>
  <si>
    <t>29 " 'If a man sells a house in a walled 
city, he retains the right of redemption a 
full year after its sale.</t>
  </si>
  <si>
    <t>27 
The Lord said to Moses, 
"Speak to the Israelites and say to 
them: 'If anyone makes a special vow to 
dedicate persons to the Lord by giving 
equivalent values, 
3 set the value of a male between the 
ages of twenty and sixty at fifty shekels 
of silver, according to the sanctuary 
shekel ; 
4 and if it is a female, set her value at 
thirty shekels.</t>
  </si>
  <si>
    <t>8 They are to take care of all the 
furnishings of the Tent of Meeting, 
fulfilling the obligations of the Israelites 
by doing the work of the tabernacle.</t>
  </si>
  <si>
    <t>6 Then they are to cover this with hides 
of sea cows, spread a cloth of solid blue 
over that and put the poles in place.</t>
  </si>
  <si>
    <t>5 " 'During the entire period of his vow of 
separation no razor may be used on his 
head.</t>
  </si>
  <si>
    <t>22 After that, the Levites came to do their 
work at the Tent of Meeting under the 
supervision of Aaron and his sons.</t>
  </si>
  <si>
    <t>Quail From the Lord 
4 The rabble with them began to crave 
other food, and again the Israelites 
started wailing and said, "If only we had 
meat to eat!</t>
  </si>
  <si>
    <t>22 They went up through the Negev and 
came to Hebron, where Ahiman, 
Sheshai and Talmai, the descendants of 
Anak, lived.</t>
  </si>
  <si>
    <t>(Hebron had been built 
seven years before Zoan in Egypt.) 
23 When they reached the Valley of 
Eshcol, they cut off a branch bearing a 
single cluster of grapes.</t>
  </si>
  <si>
    <t>Yet he does not leave the guilty 
unpunished; he punishes the children 
for the sin of the fathers to the third and 
fourth generation.' 
19 ln accordance with your great love, 
forgive the sin of these people, just as 
you have pardoned them from the time 
they left Egypt until now." 
20 The Lord replied, "I have forgiven them, 
as you asked.</t>
  </si>
  <si>
    <t>"Each bull or ram, each lamb or young 
goat, is to be prepared in this manner.</t>
  </si>
  <si>
    <t>19 When Korah had gathered all his 
followers in opposition to them at the 
entrance to the Tent of Meeting, the 
glory of the Lord appeared to the entire 
assembly.</t>
  </si>
  <si>
    <t>43 Then Moses and Aaron went to the 
front of the Tent of Meeting, 
44 and the Lord said to Moses, 
36 The Lord said to Moses, 
37 "Tell Eleazar son of Aaron, the priest, 
to take the censers out of the 
smoldering remains and scatter the 
coals some distance away, for the 
censers are holy- 
38 the censers of the men who sinned at 
the cost of their lives.</t>
  </si>
  <si>
    <t>Water 
gushed out, and the community and 
their livestock drank.</t>
  </si>
  <si>
    <t>"Then they set out from Oboth and 
camped in lye Abarim, in the desert that 
faces Moab toward the sunrise.</t>
  </si>
  <si>
    <t>When he reached 
Jahaz, he fought with Israel.</t>
  </si>
  <si>
    <t>"Their 
king will be greater than Agag; their 
kingdom will be exalted.</t>
  </si>
  <si>
    <t>:.- 
To a larger group give a larger 
inheritance, and to a smaller group a 
smaller one; each is to receive its 
inheritance according to the number of 
those listed.</t>
  </si>
  <si>
    <t>33, 
• Here are the stages in the journey 
of the Israelites when they came out of 
Egypt by divisions under the leadership 
of Moses and Aaron.</t>
  </si>
  <si>
    <t>54 Distribute the land by lot, according to 
your clans.</t>
  </si>
  <si>
    <t>We turned from the Arabah road, which 
comes up from Elath and Ezion Geber, 
and traveled along the desert road of 
Moab.</t>
  </si>
  <si>
    <t>For the Lord your 
God had made his spirit stubborn and 
his heart obstinate in order to give him 
into your hands, as he has now done.</t>
  </si>
  <si>
    <t>33 Walk in all the way that the Lord your 
God has commanded you, so that you 
may live and prosper and prolong your 
days in the land that you will possess.</t>
  </si>
  <si>
    <t>3 You may require payment from a 
foreigner, but you must cancel any debt 
your brother owes you.</t>
  </si>
  <si>
    <t>9 Go to the priests, who are Levites, and 
to the judge who is in office at that time.</t>
  </si>
  <si>
    <t>25 But if out in the country a man 
happens to meet a girl pledged to be 
married and rapes her, only the man 
who has done this shall die.</t>
  </si>
  <si>
    <t>13 As part of your equipment have 
something to dig with, and when you 
relieve yourself, dig a hole and cover up 
your excrement.</t>
  </si>
  <si>
    <t>'Do not abhor an Edomite, for he is your 
brother.</t>
  </si>
  <si>
    <t>24 
If a man marries a woman who 
becomes displeasing to him because he 
finds something indecent about her, and 
he writes her a certificate of divorce, 
gives it to her and sends her from his 
house, 
2 and if after she leaves his house she 
becomes the wife of another man, 
and her second husband dislikes her 
and writes her a certificate of divorce, 
gives it to her and sends her from his 
house, or if he dies, 
4 then her first husband, who divorced 
her, is not allowed to marry her again 
after she has been defiled.</t>
  </si>
  <si>
    <t>15 You must have accurate and honest 
weights and measures, so that you may 
19 When the Lord your God gives you 
rest from all the enemies around you in 
the land he is giving you to possess as 
an inheritance, you shall blot out the 
memory of Amalek from under heaven.</t>
  </si>
  <si>
    <t>29 At midday you will grope about like a 
blind man in the dark.</t>
  </si>
  <si>
    <t>35 The Lord will afflict your knees and 
legs with painful boils that cannot be 
cured, spreading from the soles of your 
feet to the top of your head.</t>
  </si>
  <si>
    <t>fc5/These are the terms of the 
covenant the Lord commanded Moses 
to make with the Israelites in Moab, in 
addition to the covenant he had made 
with them at Horeb.</t>
  </si>
  <si>
    <t>I will make them 
envious by those who are not a people; I 
will make them angry by a nation that 
has no understanding.</t>
  </si>
  <si>
    <t>They brought 
f But the Israelites acted unfaithfully in 
regard to the devoted things ; Achan 
son of Carmi, the son of Zimri, the son 
of Zerah, of the tribe of Judah, took 
some of them.</t>
  </si>
  <si>
    <t>20 This is what we will do to them: We will 
let them live, so that wrath will not fall on 
us for breaking the oath we swore to 
them." 
21 They continued, "Let them live, but let 
them be woodcutters and water carriers 
for the entire community." So the 
leaders' promise to them was kept.</t>
  </si>
  <si>
    <t>11 As they fled before Israel on the road 
down from Beth Horon to Azekah, the 
Lord hurled large hailstones down on 
them from the sky, and more of them 
died from the hailstones than were killed 
by the swords of the Israelites.</t>
  </si>
  <si>
    <t>All these kings and their lands Joshua 
conquered in one campaign, because 
the Lord , the God of Israel, fought for 
Israel.</t>
  </si>
  <si>
    <t>20 For it was the Lord himself who 
hardened their hearts to wage war 
against Israel, so that he might destroy 
them totally, exterminating them without 
mercy, as the Lord had commanded 
Moses.</t>
  </si>
  <si>
    <t>B Halhul, Beth Zur, Gedor, 
Maarath, Beth Anoth and Eltekon-six 
towns and their villages.</t>
  </si>
  <si>
    <t>4 "When he flees to one of these cities, 
he is to stand in the entrance of the city 
gate and state his case before the 
elders of that city.</t>
  </si>
  <si>
    <t>Then they are to 
admit him into their city and give him a 
place to live with them.</t>
  </si>
  <si>
    <t>3 For a long time now-to this very day- 
you have not deserted your brothers but 
have carried out the mission the Lord 
your God gave you.</t>
  </si>
  <si>
    <t>33 Neither did Naphtali drive out those 
living in Beth Shemesh or Beth Anath; 
but the Naphtalites too lived among the 
Canaanite inhabitants of the land, and 
those living in Beth Shemesh and Beth 
Anath became forced laborers for them.</t>
  </si>
  <si>
    <t>5 The mountains quaked before the 
LORD , the One of Sinai, before the 
LORD , the God of Israel.</t>
  </si>
  <si>
    <t>21 With the tip of the staff that was in his 
hand, the angel of the LORD touched 
the meat and the unleavened bread.</t>
  </si>
  <si>
    <t>36 Gideon said to God, "If you will save 
Israel by my hand as you have 
promised- 
37 look, I will place a wool fleece on the 
threshing floor.</t>
  </si>
  <si>
    <t>25 They also captured two of the 
Midianite leaders, Oreb and Zeeb.</t>
  </si>
  <si>
    <t>You have 
made me miserable and wretched, 
because I have made a vow to the 
LORD that I cannot break." 
36 "My father," she replied, "you have 
given your word to the LORD .</t>
  </si>
  <si>
    <t>4 Some time later, he fell in love with a 
woman in the Valley of Sorek whose 
name was Delilah.</t>
  </si>
  <si>
    <t>Now a Levite who lived in a remote area 
in the hill country of Ephraim took a 
concubine from Bethlehem in Judah.</t>
  </si>
  <si>
    <t>Spend the 
night here; the day is nearly over.</t>
  </si>
  <si>
    <t>They began to inflict casualties on the 
Israelites as before, so that about thirty 
men fell in the open field and on the 
roads-the one leading to Bethel and the 
other to Gibeah.</t>
  </si>
  <si>
    <t>18 This, then, is the family line of Perez: 
Perez was the father of Hezron, 
Hezron the father of Ram, Ram the 
father of Amminadab, 
20 Amminadab the father of Nahshon, 
Nahshon the father of Salmon, 
21 Salmon the father of Boaz, Boaz the 
father of Obed, 
Obed the father of Jesse, and Jesse 
the father of David.</t>
  </si>
  <si>
    <t>2 One night Eli, whose eyes were 
becoming so weak that he could barely 
see, was lying down in his usual place.</t>
  </si>
  <si>
    <t>"But 
when we saw they were not to be found, 
we went to Samuel." 
15 Saul's uncle said, "Tell me what 
Samuel said to you." 
16 Saul replied, "He assured us that the 
donkeys had been found." But he did 
not tell his uncle what Samuel had said 
about the kingship.</t>
  </si>
  <si>
    <t>4 A champion named Goliath, who was 
from Gath, came out of the Philistine 
camp.</t>
  </si>
  <si>
    <t>7 As they danced, they sang: "Saul has 
slain his thousands, and David his tens 
of thousands." 
8 Saul was very angry; this refrain galled 
him.</t>
  </si>
  <si>
    <t>Now get 
the spear and water jug that are near his 
head, and let's go." 
12 So David took the spear and water jug 
near Saul's head, and they left.</t>
  </si>
  <si>
    <t>17 The Lord has done what he predicted 
through me.</t>
  </si>
  <si>
    <t>From the day you came to me until now, 
I have found no fault in you, but the 
rulers don't approve of you.</t>
  </si>
  <si>
    <t>17 Abner conferred with the elders of 
Israel and said, "For some time you 
have wanted to make David your king.</t>
  </si>
  <si>
    <t>33 The king sang this lament for Abner: 
"Should Abner have died as the lawless 
die?</t>
  </si>
  <si>
    <t>6 He put garrisons in the Aramean 
kingdom of Damascus, and the 
Arameans became subject to him and 
brought tribute.</t>
  </si>
  <si>
    <t>Ziba 
answered, "He is at the house of Makir 
son of Ammiel in Lo Debar." 
5 So King David had him brought from Lo 
Debar, from the house of Makir son of 
Ammiel.</t>
  </si>
  <si>
    <t>19 The king said to Ittai the Gittite, "Why 
should you come along with us?</t>
  </si>
  <si>
    <t>20 When Absalom's men came to the 
woman at the house, they asked, 
"Where are Ahimaaz and Jonathan?" 
The woman answered them, "They 
crossed over the brook." The men 
searched but found no one, so they 
returned to Jerusalem.</t>
  </si>
  <si>
    <t>He was riding his mule, 
and as the mule went under the thick 
branches of a large oak, Absalom's 
head got caught in the tree.</t>
  </si>
  <si>
    <t>20 For I your servant know that I have 
sinned, but today I have come here as 
the first of the whole house of Joseph to 
come down and meet my lord the king." 
21 Then Abishai son of Zeruiah said, 
"Shouldn't Shimei be put to death for 
this?</t>
  </si>
  <si>
    <t>He had not 
taken care of his feet or trimmed his 
mustache or washed his clothes from 
the day the king left until the day he 
returned safely.</t>
  </si>
  <si>
    <t>Can I tell 
the difference between what is good and 
what is not?</t>
  </si>
  <si>
    <t>44 "You have delivered me from the 
attacks of my people; you have 
preserved me as the head of nations.</t>
  </si>
  <si>
    <t>47 Also, the royal officials have come to 
congratulate our lord King David, saying, 
'May your God make Solomon's name 
more famous than yours and his throne 
greater than yours!' And the king bowed 
in worship on his bed 
48 and said, 'Praise be to the Lord , the 
God of Israel, who has allowed my eyes 
to see a successor on my throne today.' 
49 At this, all Adonijah's guests rose in 
alarm and dispersed.</t>
  </si>
  <si>
    <t>13 King Solomon conscripted laborers 
from all Israel-thirty thousand men.</t>
  </si>
  <si>
    <t>5 Against the walls of the main hall and 
inner sanctuary he built a structure 
around the building, in which there were 
side rooms.</t>
  </si>
  <si>
    <t>38 ln the eleventh year in the month of 
Bui, the eighth month, the temple was 
finished in all its details according to its 
specifications.</t>
  </si>
  <si>
    <t>27 He also made ten movable stands of 
bronze; each was four cubits long, four 
wide and three high.</t>
  </si>
  <si>
    <t>Above and below 
the lions and bulls were wreaths of 
hammered work.</t>
  </si>
  <si>
    <t>33 "When your people Israel have been 
defeated by an enemy because they 
have sinned against you, and when they 
turn back to you and confess your name, 
praying and making supplication to you 
in this temple, 
34 then hear from heaven and forgive the 
sin of your people Israel and bring them 
back to the land you gave to their 
fathers.</t>
  </si>
  <si>
    <t>And Hiram sent his men-sailors who 
knew the sea-to serve in the fleet with 
Solomon's men.</t>
  </si>
  <si>
    <t>So much 
almugwood has never been imported or 
seen since that day.) 
13 King Solomon gave the queen of 
Sheba all she desired and asked for, 
besides what he had given her out of his 
royal bounty.</t>
  </si>
  <si>
    <t>39 l will humble David's descendants 
because of this, but not forever.' " 
40 Solomon tried to kill Jeroboam, but 
Jeroboam fled to Egypt, to Shishak the 
king, and stayed there until Solomon's 
death.</t>
  </si>
  <si>
    <t>The prophet replied, "This is what the 
Lord says: 'The young officers of the 
provincial commanders will do it.</t>
  </si>
  <si>
    <t>Let your 
word agree with theirs, and speak 
favorably." 
14 But Micaiah said, "As surely as the 
Lord lives, I can tell him only what the 
Lord tells me." 
And the Lord said, 'Who will entice 
Ahab into attacking Ramoth Gilead and 
going to his death there?' "One 
suggested this, and another that.</t>
  </si>
  <si>
    <t>So 
Jehu wrote letters and sent them to 
Samaria: to the officials of Jezreel, to 
the elders and to the guardians of 
Ahab's children.</t>
  </si>
  <si>
    <t>But I will use the bronze altar 
for seeking guidance." 
16 And Uriah the priest did just as King 
Ahaz had ordered.</t>
  </si>
  <si>
    <t>4 But the king of Assyria discovered that 
Hoshea was a traitor, for he had sent 
envoys to So king of Egypt, and he no 
longer paid tribute to the king of Assyria, 
as he had done year by year.</t>
  </si>
  <si>
    <t>29 Nevertheless, each national group 
made its own gods in the several towns 
where they settled, and set them up in 
the shrines the people of Samaria had 
made at the high places.</t>
  </si>
  <si>
    <t>They neither worship the Lord 
nor adhere to the decrees and 
ordinances, the laws and commands 
that the Lord gave the descendants of 
Jacob, whom he named Israel.</t>
  </si>
  <si>
    <t>12 Did the gods of the nations that were 
destroyed by my forefathers deliver 
them: the gods of Gozan, Haran, 
Rezeph and the people of Eden who 
were in Tel Assar?</t>
  </si>
  <si>
    <t>His mother's 
name was Nehushta daughter of 
Elnathan; she was from Jerusalem.</t>
  </si>
  <si>
    <t>23 The sons of Neariah: Elioenai, Hizkiah 
and Azrikam-three in all.</t>
  </si>
  <si>
    <t>2 Reaiah son of Shobal was the father of 
Jahath, and Jahath the father of Ahumai 
and Lahad.</t>
  </si>
  <si>
    <t>9 Jabez was more honorable than his 
brothers.</t>
  </si>
  <si>
    <t>The Gadites lived in Gilead, in Bashan 
and its outlying villages, and on all the 
pasturelands of Sharon as far as they 
extended.</t>
  </si>
  <si>
    <t>25 Rephah was his son, Resheph his son, 
Telah his son, Tahan his son, 
Ladan his son, 
Elishama his son, 
The sons of Zophah: Suah, Harnepher, 
Shual, Beri, Imrah, 
37 Bezer, Hod, Shamma, Shilshah, Ithran 
and Beera.</t>
  </si>
  <si>
    <t>Asaiah the firstborn 
37 Moza was the father of Binea; Raphah 
was his son, Eleasah his son and Azel 
his son.</t>
  </si>
  <si>
    <t>Choose one of them for me to carry out 
against you.' " 
11 So Gad went to David and said to him, 
"This is what the Lord says: 'Take your 
choice: 
12 three years of famine, three months of 
being swept away before your enemies, 
with their swords overtaking you, or 
three days of the sword of the Lord - 
days of plague in the land, with the 
angel of the Lord ravaging every part of 
Israel.' Now then, decide how I should 
answer the one who sent me." 
David said to Gad, "I am in deep 
distress.</t>
  </si>
  <si>
    <t>OThen Solomon began to build the 
temple of the Lord in Jerusalem on 
Mount Moriah, where the Lord had 
appeared to his father David.</t>
  </si>
  <si>
    <t>40 "Now, my God, may your eyes be 
open and your ears attentive to the 
prayers offered in this place.</t>
  </si>
  <si>
    <t>They laid him on a bier covered 
with spices and various blended 
perfumes, and they made a huge fire in 
his honor.</t>
  </si>
  <si>
    <t>18 After all this, the Lord afflicted 
Jehoram with an incurable disease of 
the bowels.</t>
  </si>
  <si>
    <t>13 The men in charge of the work were 
diligent, and the repairs progressed 
under them.</t>
  </si>
  <si>
    <t>6 At the king's command, couriers went 
throughout Israel and Judah with letters 
from the king and from his officials, 
which read: "People of Israel, return to 
the Lord , the God of Abraham, Isaac 
and Israel, that he may return to you 
who are left, who have escaped from 
the hand of the kings of Assyria.</t>
  </si>
  <si>
    <t>12 Also in Judah the hand of God was on 
the people to give them unity of mind to 
carry out what the king and his officials 
had ordered, following the word of the 
Lord .</t>
  </si>
  <si>
    <t>69 According to their ability they gave to 
the treasury for this work 61,000 
drachmas of gold, 5,000 minas of silver 
and 100 priestly garments.</t>
  </si>
  <si>
    <t>33 0n the fourth day, in the house of our 
God, we weighed out the silver and gold 
and the sacred articles into the hands of 
Meremoth son of Uriah, the priest.</t>
  </si>
  <si>
    <t>8 Anyone who failed to appear within 
three days would forfeit all his property, 
in accordance with the decision of the 
officials and elders, and would himself 
be expelled from the assembly of the 
exiles.</t>
  </si>
  <si>
    <t>The king had also sent army 
officers and cavalry with me.</t>
  </si>
  <si>
    <t>24 For sighing comes to me instead of 
food; my groans pour out like water.</t>
  </si>
  <si>
    <t>10 The lions may roar and growl, yet the 
teeth of the great lions are broken.</t>
  </si>
  <si>
    <t>13 Amid disquieting dreams in the night, 
when deep sleep falls on men, 
14 fear and trembling seized me and 
made all my bones shake.</t>
  </si>
  <si>
    <t>5 The hungry consume his harvest, 
taking it even from among thorns, and 
the thirsty pant after his wealth.</t>
  </si>
  <si>
    <t>He performs wonders that cannot be 
fathomed, miracles that cannot be 
counted.</t>
  </si>
  <si>
    <t>26 You will come to the grave in full vigor, 
like sheaves gathered in season.</t>
  </si>
  <si>
    <t>Its roots may grow old in the ground 
and its stump die in the soil, 
9 yet at the scent of water it will bud and 
put forth shoots like a plant.</t>
  </si>
  <si>
    <t>11 They send forth their children as a 
flock; their little ones dance about.</t>
  </si>
  <si>
    <t>Such is the fate God allots the wicked, 
the heritage appointed for them by 
God." 
21 
Then Job replied: 
"Listen carefully to my words; let this be 
the consolation you give me.</t>
  </si>
  <si>
    <t>"The pillars of the heavens quake, 
aghast at his rebuke.</t>
  </si>
  <si>
    <t>20 Terrors overtake him like a flood; a 
tempest snatches him away in the night.</t>
  </si>
  <si>
    <t>23 "Yet if there is an angel on his side as 
a mediator, one out of a thousand, to tell 
a man what is right for him, 
24 to be gracious to him and say, 'Spare 
him from going down to the pit ; I have 
found a ransom for him'- 
25 then his flesh is renewed like a child's; 
it is restored as in the days of his youth.</t>
  </si>
  <si>
    <t>16 "He is wooing you from the jaws of 
distress to a spacious place free from 
restriction, to the comfort of your table 
laden with choice food.</t>
  </si>
  <si>
    <t>15 The wicked are denied their light, and 
their upraised arm is broken.</t>
  </si>
  <si>
    <t>His breath sets coals ablaze, and 
flames dart from his mouth.</t>
  </si>
  <si>
    <t>Their throat is an open 
grave; with their tongue they speak 
deceit.</t>
  </si>
  <si>
    <t>"Though they plot evil against you and 
devise wicked schemes, they cannot 
succeed; 
12 for you will make them turn their backs 
when you aim at them with drawn bow.</t>
  </si>
  <si>
    <t>3 No one whose hope is in you will ever 
be put to shame, but they will be put to 
shame who are treacherous without 
excuse.</t>
  </si>
  <si>
    <t>I said, "I will 
confess my transgressions to the Lord "- 
and you forgave the guilt of my sin.</t>
  </si>
  <si>
    <t>2 My slanderers pursue me all day long; 
many are attacking me in their pride.</t>
  </si>
  <si>
    <t>2 Hide me from the conspiracy of the 
wicked, from that noisy crowd of 
evildoers.</t>
  </si>
  <si>
    <t>I have come into the deep 
waters; the floods engulf me.</t>
  </si>
  <si>
    <t>3 For my days vanish like smoke; my 
bones burn like glowing embers.</t>
  </si>
  <si>
    <t>Let the name of the Lord be praised, 
both now and forevermore.</t>
  </si>
  <si>
    <t>22 The stone the builders rejected has 
become the capstone; 
23 the Lord has done this, and it is 
marvelous in our eyes.</t>
  </si>
  <si>
    <t>Turn my heart toward your statutes 
and not toward selfish gain.</t>
  </si>
  <si>
    <t>n9 AII the wicked of the earth you discard 
like dross; therefore I love your statutes.</t>
  </si>
  <si>
    <t>22 The evil deeds of a wicked man 
ensnare him; the cords of his sin hold 
him fast.</t>
  </si>
  <si>
    <t>17 He who heeds discipline shows the 
way to life, but whoever ignores 
correction leads others astray.</t>
  </si>
  <si>
    <t>Better to be a nobody and yet have a 
servant than pretend to be somebody 
and have no food.</t>
  </si>
  <si>
    <t>It is not fitting for a fool to live in 
luxury- how much worse for a slave to 
rule over princes!</t>
  </si>
  <si>
    <t>13 A foolish son is his father's ruin, and a 
quarrelsome wife is like a constant 
dripping.</t>
  </si>
  <si>
    <t>25 Though his speech is charming, do not 
believe him, for seven abominations fill 
his heart.</t>
  </si>
  <si>
    <t>19 As water reflects a face, so a man's 
heart reflects the man.</t>
  </si>
  <si>
    <t>15- 
What is 
straightened; 
counted.</t>
  </si>
  <si>
    <t>12 Although a wicked man commits a 
hundred crimes and still lives a long 
time, I know that it will go better with 
God-fearing men, who are reverent 
before God.</t>
  </si>
  <si>
    <t>8 The fishermen will groan and lament, 
all who cast hooks into the Nile; those 
who throw nets on the water will pine 
away.</t>
  </si>
  <si>
    <t>They will shudder with fear at 
the uplifted hand that the Lord Almighty 
raises against them.</t>
  </si>
  <si>
    <t>26 Who told of this from the beginning, so 
we could know, or beforehand, so we 
could say, 'He was right'?</t>
  </si>
  <si>
    <t>23 By myself I have sworn, my mouth has 
uttered in all integrity a word that will not 
be revoked: Before me every knee will 
bow; by me every tongue will swear.</t>
  </si>
  <si>
    <t>19 "l will set a sign among them, and I will 
send some of those who survive to the 
nations-to Tarshish, to the Libyans and 
Lydians (famous as archers), to Tubal 
and Greece, and to the distant islands 
that have not heard of my fame or seen 
my glory.</t>
  </si>
  <si>
    <t>16 Also, the men of Memphis and 
Tahpanhes have shaved the crown of 
your head.</t>
  </si>
  <si>
    <t>20 "Long ago you broke off your yoke and 
tore off your bonds; you said, 'I will not 
serve you!' Indeed, on every high hill 
and under every spreading tree you lay 
down as a prostitute.</t>
  </si>
  <si>
    <t>8 I gave faithless Israel her certificate of 
divorce and sent her away because of 
all her adulteries.</t>
  </si>
  <si>
    <t>27 Her officials within her are like wolves 
tearing their prey; they shed blood and 
kill people to make unjust gain.</t>
  </si>
  <si>
    <t>8 Men of Sidon and Arvad were your 
oarsmen; your skilled men, O Tyre, 
were aboard as your seamen.</t>
  </si>
  <si>
    <t>20 You are to do the same on the seventh 
day of the month for anyone who sins 
unintentionally or through ignorance; so 
you are to make atonement for the 
temple.</t>
  </si>
  <si>
    <t>24 Then King Nebuchadnezzar leaped to 
his feet in amazement and asked his 
advisers, "Weren't there three men that 
we tied up and threw into the fire?" They 
replied, "Certainly, O king." 
25 He said, "Look!</t>
  </si>
  <si>
    <t>25 He will cause deceit to prosper, and he 
will consider himself superior.</t>
  </si>
  <si>
    <t>31 "His armed forces will rise up to 
desecrate the temple fortress and will 
abolish the daily sacrifice.</t>
  </si>
  <si>
    <t>"Have you come 
here to torture us before the appointed 
time?" 
5 Which is easier: to say, 'Your sins are 
forgiven,' or to say, 'Get up and walk'?</t>
  </si>
  <si>
    <t>If the head of the house has 
been called Beelzebub, how much more 
the members of his household!</t>
  </si>
  <si>
    <t>Woe to you, 
Bethsaida!</t>
  </si>
  <si>
    <t>I ^f At that time Herod the tetrarch 
heard the reports about Jesus, 
and he said to his attendants, "This is 
John the Baptist; he has risen from the 
dead!</t>
  </si>
  <si>
    <t>16 l brought him to your disciples, but 
they could not heal him." 
17 "0 unbelieving and 
generation," Jesus replied 
perverse 
how long 
shall I stay with you?</t>
  </si>
  <si>
    <t>What then will 
there be for us?" 
He agreed to pay them a denarius for 
the day and sent them into his vineyard.</t>
  </si>
  <si>
    <t>As they were going out, they met a 
man from Cyrene, named Simon, and 
they forced him to carry the cross.</t>
  </si>
  <si>
    <t>53 When they had crossed over, they 
landed at Gennesaret and anchored 
there.</t>
  </si>
  <si>
    <t>He's calling you." 
50 Throwing his cloak aside, he jumped 
to his feet and came to Jesus.</t>
  </si>
  <si>
    <t>The Twelve were with 
him, 
2 and also some women who had been 
cured of evil spirits and diseases: Mary 
(called Magdalene) from whom seven 
demons had come out; 
3 Joanna the wife of Cuza, the manager 
of Herod's household; Susanna; and 
many others.</t>
  </si>
  <si>
    <t>14 The seed that fell among thorns 
stands for those who hear, but as they 
go on their way they are choked by life's 
worries, riches and pleasures, and they 
do not mature.</t>
  </si>
  <si>
    <t>8 Would he not rather say, 'Prepare my 
supper, get yourself ready and wait on 
me while I eat and drink; after that you 
may eat and drink'?</t>
  </si>
  <si>
    <t>Here and now I give 
half of my possessions to the poor, and 
if I have cheated anybody out of 
anything, I will pay back four times the 
amount." 
9 Jesus said to him, "Today salvation has 
come to this house, because this man, 
too, is a son of Abraham.</t>
  </si>
  <si>
    <t>3 They seized Peter and John, and 
because it was evening, they put them 
in jail until the next day.</t>
  </si>
  <si>
    <t>18/ 
►After this, Paul left Athens and 
went to Corinth.</t>
  </si>
  <si>
    <t>2 There he met a Jew named Aquila, a 
native of Pontus, who had recently 
come from Italy with his wife Priscilla, 
because Claudius had ordered all the 
Jews to leave Rome.</t>
  </si>
  <si>
    <t>20 lt has always been my ambition to 
preach the gospel where Christ was not 
known, so that I would not be building 
on someone else's foundation.</t>
  </si>
  <si>
    <t>20 These are the sons of Ham by their 
clans and languages, in their territories 
and nations.</t>
  </si>
  <si>
    <t>18 When Peleg had lived 30 years, he 
became the father of Reu.</t>
  </si>
  <si>
    <t>When Reu had lived 32 years, 
became the father of Serug.</t>
  </si>
  <si>
    <t>I praised the Lord , the God of my 
master Abraham, who had led me on 
the right road to get the granddaughter 
of my master's brother for his son.</t>
  </si>
  <si>
    <t>) 
31 Jacob replied, "First sell me your 
birthright." 
32 "Look, I am about to die," Esau said.</t>
  </si>
  <si>
    <t>4 Prepare me the kind of tasty food I like 
and bring it to me to eat, so that I may 
give you my blessing before I die." 
5 Now Rebekah was listening as Isaac 
spoke to his son Esau.</t>
  </si>
  <si>
    <t>25 Three days later, while all of them 
were still in pain, two of Jacob's sons, 
Simeon and Levi, Dinah's brothers, took 
their swords and attacked the 
unsuspecting city, killing every male.</t>
  </si>
  <si>
    <t>24 The sons of Zibeon: Aiah and Anah.</t>
  </si>
  <si>
    <t>27 Come, let's sell him to the Ishmaelites 
and not lay our hands on him; after all, 
he is our brother, our own flesh and 
blood." His brothers agreed.</t>
  </si>
  <si>
    <t>25 As they sat down to eat their meal, 
they looked up and saw a caravan of 
Ishmaelites coming from Gilead.</t>
  </si>
  <si>
    <t>16 Not realizing that she was his 
daughter-in-law, he went over to her by 
the roadside and said, "Come now, let 
me sleep with you." "And what will you 
give me to sleep with you?" she asked.</t>
  </si>
  <si>
    <t>Besides, the men who 
lived there said, 'There hasn't been any 
shrine prostitute here.' " 
23 Then Judah said, "Let her keep what 
she has, or we will become a 
laughingstock.</t>
  </si>
  <si>
    <t>He came in here to sleep with me, 
but I screamed.</t>
  </si>
  <si>
    <t>10 Pharaoh was once angry with his 
servants, and he imprisoned me and the 
chief baker in the house of the captain 
of the guard.</t>
  </si>
  <si>
    <t>The sons of Issachar: 
Jashub and Shimron.</t>
  </si>
  <si>
    <t>Tola, Puah, 
4 I will go down to Egypt with you, and I 
will surely bring you back again.</t>
  </si>
  <si>
    <t>21 "Naphtali is a doe set free that bears 
beautiful fawns.</t>
  </si>
  <si>
    <t>'Benjamin is a ravenous wolf; 
morning he devours the prey, 
evening he divides the plunder." 
the 
the 
All these are the twelve tribes of Israel, 
and this is what their father said to them 
when he blessed them, giving each the 
blessing appropriate to him.</t>
  </si>
  <si>
    <t>2 Then Joseph directed the physicians in 
his service to embalm his father Israel.</t>
  </si>
  <si>
    <t>I will provide 
for you and your children." And he 
reassured them and spoke kindly to 
them.</t>
  </si>
  <si>
    <t>Moses!" And 
Moses said, "Here I am." 
5 "Do not come any closer," God said.</t>
  </si>
  <si>
    <t>Pharaoh sent men to investigate and 
found that not even one of the animals 
of the Israelites had died.</t>
  </si>
  <si>
    <t>18 Therefore, at this time tomorrow I will 
send the worst hailstorm that has ever 
fallen on Egypt, from the day it was 
founded till now.</t>
  </si>
  <si>
    <t>4 Today, in the month of Abib, you are 
leaving.</t>
  </si>
  <si>
    <t>14 
Then the Lord said to Moses, 
"Tell the Israelites to turn back and 
encamp near Pi Hahiroth, between 
Migdol and the sea.</t>
  </si>
  <si>
    <t>You unleashed your burning anger; it 
consumed them like stubble.</t>
  </si>
  <si>
    <t>Take an omer for each person 
you have in your tent.' " 
17 The Israelites did as they were told; 
some gathered much, some little.</t>
  </si>
  <si>
    <t>3 Then Moses went up to God, and the 
Lord called to him from the mountain 
and said, "This is what you are to say to 
the house of Jacob and what you are to 
tell the people of Israel: 
4, You yourselves have seen what I did to 
Egypt, and how I carried you on eagles' 
wings and brought you to myself.</t>
  </si>
  <si>
    <t>29, 
"Do not hold back offerings from your 
granaries or your vats.</t>
  </si>
  <si>
    <t>Do not invoke the names of 
other gods; do not let them be heard on 
your lips.</t>
  </si>
  <si>
    <t>7 The poles are to be inserted into the 
rings so they will be on two sides of the 
altar when it is carried.</t>
  </si>
  <si>
    <t>28 The rings of the breastpiece are to be 
tied to the rings of the ephod with blue 
cord, connecting it to the waistband, so 
that the breastpiece will not swing out 
from the ephod.</t>
  </si>
  <si>
    <t>14 But burn the bull's flesh and its hide 
and its offal outside the camp.</t>
  </si>
  <si>
    <t>17 lt will be a sign between me and the 
Israelites forever, for in six days the 
Lord made the heavens and the earth, 
and on the seventh day he abstained 
from work and rested.' " 
18 When the Lord finished speaking to 
Moses on Mount Sinai, he gave him the 
two tablets of the Testimony, the tablets 
of stone inscribed by the finger of God.</t>
  </si>
  <si>
    <t>3 They hammered out thin sheets of gold 
and cut strands to be worked into the 
blue, purple and scarlet yarn and fine 
linen-the work of a skilled craftsman.</t>
  </si>
  <si>
    <t>7 ln this way the priest will make 
atonement for him before the Lord , and 
he will be forgiven for any of these 
things he did that made him guilty." 
8 The Lord said to Moses: 
9 "Give Aaron and his sons this 
command: 'These are the regulations for 
the burnt offering: The burnt offering is 
to remain on the altar hearth throughout 
the night, till morning, and the fire must 
be kept burning on the altar.</t>
  </si>
  <si>
    <t>23 Moses slaughtered the ram and took 
some of its blood and put it on the lobe 
of Aaron's right ear, on the thumb of his 
right hand and on the big toe of his right 
foot.</t>
  </si>
  <si>
    <t>covers all the skin of the infected person 
from head to foot, 
On the seventh day the priest is to 
examine him, and if he sees that the 
sore is unchanged and has not spread 
in the skin, he is to keep him in isolation 
another seven days.</t>
  </si>
  <si>
    <t>18 "When someone has a boil on his skin 
and it heals, 
19 and in the place where the boil was, a 
white swelling or reddish-white spot 
appears, he must present himself to the 
priest.</t>
  </si>
  <si>
    <t>41 He must have all the inside walls of 
the house scraped and the material that 
is scraped off dumped into an unclean 
place outside the town.</t>
  </si>
  <si>
    <t>16 " 'When a man has an emission of 
semen, he must bathe his whole body 
with water, and he will be unclean till 
evening.</t>
  </si>
  <si>
    <t>22 The goat will carry on itself all their 
sins to a solitary place; and the man 
shall release it in the desert.</t>
  </si>
  <si>
    <t>22 Do not offer to the Lord the blind, the 
injured or the maimed, or anything with 
warts or festering or running sores.</t>
  </si>
  <si>
    <t>35 The leader of the families of the 
Merarite clans was Zuriel son of Abihail; 
they were to camp on the north side of 
the tabernacle.</t>
  </si>
  <si>
    <t>6 But now we have lost our appetite; we 
never see anything but this manna!" 
7 The manna was like coriander seed 
and looked like resin.</t>
  </si>
  <si>
    <t>"May those who bless you be blessed 
and those who curse you be cursed!" 
Then he uttered his oracle: "The oracle 
of Balaam son of Beor, the oracle of one 
whose eye sees clearly, 
16 the oracle of one who hears the words 
of God, who has knowledge from the 
Most High, who sees a vision from the 
Almighty, who falls prostrate, and whose 
eyes are opened: 
17 "l see him, but not now; I behold him, 
but not near.</t>
  </si>
  <si>
    <t>19 Have him stand before Eleazar the 
priest and the entire assembly and 
commission him in their presence.</t>
  </si>
  <si>
    <t>13 Her husband may confirm or nullify 
any vow she makes or any sworn 
pledge to deny herself.</t>
  </si>
  <si>
    <t>26 They left Makheloth and camped at 
Tahath.</t>
  </si>
  <si>
    <t>4 This was after he had defeated Sihon 
king of the Amorites, who reigned in 
Heshbon, and at Edrei had defeated Og 
king of Bashan, who reigned in 
Ashtaroth.</t>
  </si>
  <si>
    <t>7 The Lord did not set his affection on 
you and choose you because you were 
more numerous than other peoples, for 
you were the fewest of all peoples.</t>
  </si>
  <si>
    <t>6 Observe the commands of the Lord 
your God, walking in his ways and 
revering him.</t>
  </si>
  <si>
    <t>And you will drive them out 
and annihilate them quickly, as the Lord 
has promised you.</t>
  </si>
  <si>
    <t>3 Do not eat it with bread made with 
yeast, but for seven days eat 
unleavened bread, the bread of affliction, 
because you left Egypt in haste-so that 
all the days of your life you may 
remember the time of your departure 
from Egypt.</t>
  </si>
  <si>
    <t>Inquire of them and they will give you 
the verdict.</t>
  </si>
  <si>
    <t>9 When you enter the land the Lord your 
God is giving you, do not learn to imitate 
the detestable ways of the nations there.</t>
  </si>
  <si>
    <t>15 One witness is not enough to convict a 
man accused of any crime or offense he 
may have committed.</t>
  </si>
  <si>
    <t>For one year he is to 
be free to stay at home and bring 
happiness to the wife he has married.</t>
  </si>
  <si>
    <t>13 Do not have two differing weights in 
your bag-one heavy, one light.</t>
  </si>
  <si>
    <t>49 The Lord will bring a nation against 
you from far away, from the ends of the 
earth, like an eagle swooping down, a 
nation whose language you will not 
understand, 
50 a fierce-looking nation without respect 
for the old or pity for the young.</t>
  </si>
  <si>
    <t>2 He said: "The Lord came from Sinai 
and dawned over them from Seir; he 
shone forth from Mount Paran.</t>
  </si>
  <si>
    <t>No sooner had they set their 
feet on the dry ground than the waters 
of the Jordan returned to their place and 
ran at flood stage as before.</t>
  </si>
  <si>
    <t>Not one of them will be able 
to withstand you." 
9 After an all-night march from Gilgal, 
Joshua took them by surprise.</t>
  </si>
  <si>
    <t>9 From the hilltop the boundary headed 
toward the spring of the waters of 
Nephtoah, came out at the towns of 
Mount Ephron and went down toward 
Baalah (that is, Kiriath Jearim).</t>
  </si>
  <si>
    <t>61 In the desert: 
Secacah, 
Beth Arabah, Middin, 
62 Nibshan, the City of Salt and En Gedi- 
six towns and their villages.</t>
  </si>
  <si>
    <t>2 So this allotment was for the rest of the 
people of Manasseh-the clans of 
Abiezer, Helek, Asriel, Shechem, 
Hepher and Shemida.</t>
  </si>
  <si>
    <t>And they talked no more 
about going to war against them to 
devastate the country where the 
Reubenites and the Gadites lived.</t>
  </si>
  <si>
    <t>7 I will lure Sisera, the commander of 
Jabin's army, with his chariots and his 
troops to the Kishon River and give him 
into your hands.' " 
8 Barak said to her, "If you go with me, I 
will go; but if you don't go with me, I 
won't go." 
9 "Very well," Deborah said, "I will go with 
you.</t>
  </si>
  <si>
    <t>Then thundered the horses' hoofs- 
galloping, galloping go his mighty steeds.</t>
  </si>
  <si>
    <t>Why should we give bread 
to your exhausted men?' " 
16 He took the elders of the town and 
taught the men of Succoth a lesson by 
punishing them with desert thorns and 
briers.</t>
  </si>
  <si>
    <t>Isn't he 
Jerub-Baal's son, and isn't Zebul his 
deputy?</t>
  </si>
  <si>
    <t>18 "Next they traveled through the desert, 
skirted the lands of Edom and Moab, 
passed along the eastern side of the 
country of Moab, and camped on the 
other side of the Arnon.</t>
  </si>
  <si>
    <t>The Gileadites struck them down 
because the Ephraimites had said, "You 
Gileadites are renegades from Ephraim 
and Manasseh." 
5 The Gileadites captured the fords of the 
Jordan leading to Ephraim, and 
whenever a survivor of Ephraim said, 
"Let me cross over," the men of Gilead 
asked him, "Are you an Ephraimite?" If 
he replied, "No," 
6 they said, "All right, say 'Shibboleth.' " If 
he said, "Sibboleth," because he could 
not pronounce the word correctly, they 
seized him and killed him at the fords of 
the Jordan.</t>
  </si>
  <si>
    <t>And Samson made a feast 
there, as was customary for 
bridegrooms.</t>
  </si>
  <si>
    <t>I Ol_ater on, at the time of wheat 
harvest, Samson took a young goat and 
went to visit his wife.</t>
  </si>
  <si>
    <t>23 Now the rulers of the Philistines 
assembled to offer a great sacrifice to 
Dagon their god and to celebrate, 
saying, "Our god has delivered Samson, 
our enemy, into our hands." 
24 When the people saw him, they 
praised their god, saying, "Our god has 
delivered our enemy into our hands, the 
one who laid waste our land and 
multiplied our slain." 
25 While they were in high spirits, they 
shouted, "Bring out Samson to entertain 
us." So they called Samson out of the 
prison, and he performed for them.</t>
  </si>
  <si>
    <t>After she had 
been there four months, 
3 her husband went to her to persuade 
her to return.</t>
  </si>
  <si>
    <t>16 Among all these soldiers there were 
seven hundred chosen men who were 
left-handed, each of whom could sling a 
stone at a hair and not miss.</t>
  </si>
  <si>
    <t>15 The people grieved for Benjamin, 
because the LORD had made a gap in 
the tribes of Israel.</t>
  </si>
  <si>
    <t>The Lord has afflicted me; the 
Almighty has brought misfortune upon 
me." 
22 So Naomi returned from Moab 
accompanied by Ruth the Moabitess, 
her daughter-in-law, arriving in 
Bethlehem as the barley harvest was 
beginning.</t>
  </si>
  <si>
    <t>4 I thought I should bring the matter to 
your attention and suggest that you buy 
it in the presence of these seated here 
and in the presence of the elders of my 
people.</t>
  </si>
  <si>
    <t>14 He would plunge it into the pan or 
kettle or caldron or pot, and the priest 
would take for himself whatever the fork 
Eli would bless Elkanah and his wife, 
saying, "May the Lord give you children 
by this woman to take the place of the 
one she prayed for and gave to the 
Lord ." Then they would go home.</t>
  </si>
  <si>
    <t>And now 
your father has stopped thinking about 
them and is worried about you.</t>
  </si>
  <si>
    <t>Then Saul had the 
trumpet blown throughout the land and 
said, "Let the Hebrews hear!" 
4 So all Israel heard the news: "Saul has 
attacked the Philistine outpost, and now 
Israel has become a stench to the 
Philistines." And the people were 
summoned to join Saul at Gilgal.</t>
  </si>
  <si>
    <t>Saul replied, "When I saw that the men 
were scattering, and that you did not 
come at the set time, and that the 
Philistines were assembling at Micmash, 
12 l thought, 'Now the Philistines will 
come down against me at Gilgal, and I 
have not sought the Lord 's favor.' So I 
felt compelled to offer the burnt 
offering." 
13 "You acted foolishly," Samuel said.</t>
  </si>
  <si>
    <t>Saul's lookouts at Gibeah in Benjamin 
saw the army melting away in all 
directions.</t>
  </si>
  <si>
    <t>18 Saul said to Ahijah, "Bring the ark of 
God." (At that time it was with the 
Israelites.) 
19 While Saul was talking to the priest, 
the tumult in the Philistine camp 
increased more and more.</t>
  </si>
  <si>
    <t>21 Those Hebrews who had previously 
been with the Philistines and had gone 
up with them to their camp went over to 
the Israelites who were with Saul and 
Jonathan.</t>
  </si>
  <si>
    <t>Then he and Samuel went to 
Naioth and stayed there.</t>
  </si>
  <si>
    <t>May he consider my cause 
and uphold it; may he vindicate me by 
delivering me from your hand." 
16 When David finished saying this, Saul 
asked, "Is that your voice, David my 
son?" And he wept aloud.</t>
  </si>
  <si>
    <t>8 So Saul disguised himself, putting on 
other clothes, and at night he and two 
men went to the woman.</t>
  </si>
  <si>
    <t>regain his master's favor than by taking 
the heads of our own men?</t>
  </si>
  <si>
    <t>5 lsn't this the David they sang about in 
their dances: " 'Saul has slain his 
thousands, and David his tens of 
thousands'?" 
6 So Achish called David and said to him, 
"As surely as the Lord lives, you have 
been reliable, and I would be pleased to 
have you serve with me in the army.</t>
  </si>
  <si>
    <t>They were swifter than 
eagles, they were stronger than lions.</t>
  </si>
  <si>
    <t>16 Then each man grabbed his opponent 
by the head and thrust his dagger into 
his opponent's side, and they fell down 
together.</t>
  </si>
  <si>
    <t>" 
28 So Joab blew the trumpet, and all the 
men came to a halt; they no longer 
pursued Israel, nor did they fight 
anymore.</t>
  </si>
  <si>
    <t>6 Absalom behaved in this way toward all 
the Israelites who came to the king 
asking for justice, and so he stole the 
hearts of the men of Israel.</t>
  </si>
  <si>
    <t>11 He mounted the cherubim and flew; he 
soared on the wings of the wind.</t>
  </si>
  <si>
    <t>12 He made darkness his canopy around 
him- the dark rain clouds of the sky.</t>
  </si>
  <si>
    <t>31 "As for God, his way is perfect; the 
word of the Lord is flawless.</t>
  </si>
  <si>
    <t>37 As the Lord was with my lord the king, 
so may he be with Solomon to make his 
throne even greater than the throne of 
my lord King David!" 
38 So Zadok the priest, Nathan the 
prophet, Benaiah son of Jehoiada, the 
Kerethites and the Pelethites went down 
and put Solomon on King David's mule 
and escorted him to Gihon.</t>
  </si>
  <si>
    <t>33 He described plant life, from the cedar 
of Lebanon to the hyssop that grows out 
of walls.</t>
  </si>
  <si>
    <t>15 Solomon had seventy thousand 
carriers and eighty thousand 
stonecutters in the hills, 
Win the four hundred and eightieth 
year after the Israelites had come out of 
Egypt, in the fourth year of Solomon's 
reign over Israel, in the month of Ziv, the 
second month, he began to build the 
temple of the Lord .</t>
  </si>
  <si>
    <t>15 not including the revenues from 
merchants and traders and from all the 
King Solomon was greater in riches 
and wisdom than all the other kings of 
the earth.</t>
  </si>
  <si>
    <t>28 Solomon's horses were imported from 
Egypt and from Kue - the royal 
merchants purchased them from Kue.</t>
  </si>
  <si>
    <t>5 He followed Ashtoreth the goddess of 
the Sidonians, and Molech the 
detestable god of the Ammonites.</t>
  </si>
  <si>
    <t>3 So they sent for Jeroboam, and he and 
the whole assembly of Israel went to 
Rehoboam and said to him: 
4 "Your father put a heavy yoke on us, 
but now lighten the harsh labor and the 
heavy yoke he put on us, and we will 
serve you." 
5 Rehoboam answered, "Go away for 
three days and then come back to me." 
So the people went away.</t>
  </si>
  <si>
    <t>11 My father laid on you a heavy yoke; I 
will make it even heavier.</t>
  </si>
  <si>
    <t>I will burn up the 
house of Jeroboam as one burns dung, 
until it is all gone.</t>
  </si>
  <si>
    <t>13 He even deposed his grandmother 
Maacah from her position as queen 
mother, because she had made a 
repulsive Asherah pole.</t>
  </si>
  <si>
    <t>Perhaps he is deep in thought, or 
busy, or traveling.</t>
  </si>
  <si>
    <t>Now Ben- 
Hadad had dispatched scouts, who 
reported, "Men are advancing from 
Samaria." 
18 He said, "If they have come out for 
peace, take them alive; if they have 
come out for war, take them alive." 
19 The young officers of the provincial 
commanders marched out of the city 
with the army behind them 
20 and each one struck down his 
opponent.</t>
  </si>
  <si>
    <t>Then he assigned an 
official to her case and said to him, 
"Give back everything that belonged to 
her, including all the income from her 
land from the day she left the country 
until now." 
7 Elisha went to Damascus, and Ben- 
Hadad king of Aram was ill.</t>
  </si>
  <si>
    <t>5 Let every priest receive the money from 
one of the treasurers, and let it be used 
to repair whatever damage is found in 
the temple." 
6 But by the twenty-third year of King 
Joash the priests still had not repaired 
the temple.</t>
  </si>
  <si>
    <t>And 
Pekahiah his son succeeded him as 
king.</t>
  </si>
  <si>
    <t>29 ln the time of Pekah king of Israel, 
Tiglath-Pileser king of Assyria came and 
Then Hoshea son of Elah conspired 
against Pekah son of Remaliah.</t>
  </si>
  <si>
    <t>24 The king of Assyria brought people 
from Babylon, Cuthah, Avva, Hamath 
and Sepharvaim and settled them in the 
towns of Samaria to replace the 
Israelites.</t>
  </si>
  <si>
    <t>34 Where are the gods of Hamath and 
Arpad?</t>
  </si>
  <si>
    <t>28 Because you rage against me and 
your insolence has reached my ears, I 
will put my hook in your nose and my bit 
in your mouth, and I will make you 
return by the way you came.' 
29 "This will be the sign for you, O 
Hezekiah: "This year you will eat what 
grows by itself, and the second year 
what springs from that.</t>
  </si>
  <si>
    <t>37 0ne day, while he was worshiping in 
the temple of his god Nisroch, his sons 
Adrammelech and Sharezer cut him 
down with the sword, and they escaped 
to the land of Ararat.</t>
  </si>
  <si>
    <t>Also have them purchase 
timber and dressed stone to repair the 
temple.</t>
  </si>
  <si>
    <t>Only the poorest people of 
the land were left.</t>
  </si>
  <si>
    <t>32 The sons of Jada, Shammai's brother: 
Jether and Jonathan.</t>
  </si>
  <si>
    <t>18 (His Judean wife gave birth to Jered 
the father of Gedor, Heber the father of 
Soco, and Jekuthiel the father of 
Zanoah.) These were the children of 
Pharaoh's daughter Bithiah, whom 
Mered had married.</t>
  </si>
  <si>
    <t>19 The sons of Hodiah's wife, the sister of 
Naham: the father of Keilah the Garmite, 
and Eshtemoa the Maacathite.</t>
  </si>
  <si>
    <t>their 
During Saul's reign they waged war 
against the Hagrites, who were defeated 
at their hands; they occupied the 
dwellings of the Hagrites throughout the 
entire region east of Gilead.</t>
  </si>
  <si>
    <t>The sons of 
Izrahiah: Michael, Obadiah, Joel and 
Isshiah.</t>
  </si>
  <si>
    <t>6 Three sons of Benjamin: Bela, Beker 
and Jediael.</t>
  </si>
  <si>
    <t>40 AII these were descendants of Asher- 
heads of families, choice men, brave 
warriors and outstanding leaders.</t>
  </si>
  <si>
    <t>12 
These were the men who came to 
David at Ziklag, while he was banished 
from the presence of Saul son of Kish 
(they were among the warriors who 
helped him in battle; 
2 they were armed with bows and were 
able to shoot arrows or to sling stones 
right-handed or left-handed; they were 
kinsmen of Saul from the tribe of 
Benjamin): 
3 Ahiezer their chief and Joash the sons 
of Shemaah the Gibeathite; Jeziel and 
Pelet the sons of Azmaveth; Beracah, 
Jehu the Anathothite, 
4 and Ishmaiah the Gibeonite, a mighty 
man among the Thirty, who was a 
leader of the Thirty; Jeremiah, Jahaziel, 
Johanan, Jozabad the Gederathite, 
5 Eluzai, Jerimoth, Bealiah, Shemariah 
and Shephatiah the Haruphite; 
6 Elkanah, Isshiah, Azarel, Joezer and 
Jashobeam the Korahites; 
7 and Joelah and Zebadiah the sons of 
Jeroham from Gedor.</t>
  </si>
  <si>
    <t>24 Shebaniah, Joshaphat, Nethanel, 
Amasai, Zechariah, Benaiah and Eliezer 
the priests were to blow trumpets before 
the ark of God.</t>
  </si>
  <si>
    <t>12 May the Lord give you discretion and 
understanding when he puts you in 
command over Israel, so that you may 
keep the law of the Lord your God.</t>
  </si>
  <si>
    <t>16 The descendants of Gershom: 
Shubael was the first.</t>
  </si>
  <si>
    <t>19 And give my son Solomon the 
wholehearted devotion to keep your 
commands, requirements and decrees 
and to do everything to build the palatial 
structure for which I have provided." 
All the officers and mighty men, as 
well as all of King David's sons, pledged 
their submission to King Solomon.</t>
  </si>
  <si>
    <t>He has given King 
David a wise son, endowed with 
intelligence and discernment, who will 
build a temple for the Lord and a palace 
for himself.</t>
  </si>
  <si>
    <t>"Amaziah then marshaled his strength 
and led his army to the Valley of Salt, 
where he killed ten thousand men of 
Seir.</t>
  </si>
  <si>
    <t>He lived in a separate house - 
leprous, and excluded from the temple 
of the Lord .</t>
  </si>
  <si>
    <t>30 lt was Hezekiah who blocked the 
upper outlet of the Gihon spring and 
channeled the water down to the west 
side of the City of David.</t>
  </si>
  <si>
    <t>16 But they mocked God's messengers, 
despised his words and scoffed at his 
prophets until the wrath of the Lord was 
aroused against his people and there 
was no remedy.</t>
  </si>
  <si>
    <t>The work is being 
carried on with diligence and is making 
rapid progress under their direction.</t>
  </si>
  <si>
    <t>The hand of our God was 
on us, and he protected us from 
enemies and bandits along the way.</t>
  </si>
  <si>
    <t>8 Then Haman said to King Xerxes, 
"There is a certain people dispersed and 
scattered among the peoples in all the 
provinces of your kingdom whose 
customs are different from those of all 
other people and who do not obey the 
king's laws; it is not in the king's best 
interest to tolerate them.</t>
  </si>
  <si>
    <t>There is no 
one on earth like him; he is blameless 
and upright, a man who fears God and 
shuns evil." 
9 "Does Job fear God for nothing?" Satan 
replied.</t>
  </si>
  <si>
    <t>When Job's three friends, Eliphaz the 
Temanite, Bildad the Shuhite and 
Zophar the Naamathite, heard about all 
the troubles that had come upon him, 
they set out from their homes and met 
together by agreement to go and 
sympathize with him and comfort him.</t>
  </si>
  <si>
    <t>May those who curse days curse that 
day, those who are ready to rouse 
Leviathan.</t>
  </si>
  <si>
    <t>12 He thwarts the plans of the crafty, so 
that their hands achieve no success.</t>
  </si>
  <si>
    <t>24 You will know that your tent is secure; 
you will take stock of your property and 
find nothing missing.</t>
  </si>
  <si>
    <t>12 Am I the sea, or the monster of the 
deep, that you put me under guard?</t>
  </si>
  <si>
    <t>7 "Can you fathom the mysteries of God?</t>
  </si>
  <si>
    <t>16 You will surely forget your trouble, 
recalling it only as waters gone by.</t>
  </si>
  <si>
    <t>and 
3 But I have a mind as well as you; I am 
not inferior to you.</t>
  </si>
  <si>
    <t>12 "Though evil is sweet in his mouth and 
he hides it under his tongue, 
13 though he cannot bear to let it go and 
keeps it in his mouth, 
yet his food will turn sour in his 
stomach; it will become the venom of 
serpents within him.</t>
  </si>
  <si>
    <t>"Now that God has unstrung my bow 
and afflicted me, they throw off restraint 
in my presence.</t>
  </si>
  <si>
    <t>6 On what were its footings set, or who 
laid its cornerstone- 
7 while the morning stars sang together 
and all the angels shouted for joy?</t>
  </si>
  <si>
    <t>Will he stay by your manger at night?</t>
  </si>
  <si>
    <t>13 "The wings of the ostrich flap joyfully, 
but they cannot compare with the 
pinions and feathers of the stork.</t>
  </si>
  <si>
    <t>15 Nowhere in all the land were there 
found women as beautiful as Job's 
daughters, and their father granted them 
an inheritance along with their brothers.</t>
  </si>
  <si>
    <t>6 You destroy those who tell lies; 
bloodthirsty and deceitful men the Lord 
abhors.</t>
  </si>
  <si>
    <t>You have made known to me the path 
of life; you will fill me with joy in your 
presence, with eternal pleasures at your 
right hand.</t>
  </si>
  <si>
    <t>3 Brandish spear and javelin against 
those who pursue me.</t>
  </si>
  <si>
    <t>PSALM 58 
1 Do you rulers indeed speak justly?</t>
  </si>
  <si>
    <t>7 See what they spew from their mouths- 
they spew out swords from their lips, 
and they say, "Who can hear us?" 
8 But you, O Lord , laugh at them; you 
scoff at all those nations.</t>
  </si>
  <si>
    <t>19 You know how I am scorned, 
disgraced and shamed; all my enemies 
are before you.</t>
  </si>
  <si>
    <t>May the table set before them become 
a snare; may it become retribution and a 
trap.</t>
  </si>
  <si>
    <t>3 Even the sparrow has found a home, 
and the swallow a nest for herself, 
where she may have her young- a place 
near your altar, O Lord Almighty, my 
King and my God.</t>
  </si>
  <si>
    <t>11 The Lord knows the thoughts of man; 
he knows that they are futile.</t>
  </si>
  <si>
    <t>19 When anxiety was great within me, 
your consolation brought joy to my soul.</t>
  </si>
  <si>
    <t>23 l fade away like an evening shadow; I 
am shaken off like a locust.</t>
  </si>
  <si>
    <t>Exhortations to Embrace 
Wisdom 
8 Listen, my son, to your father's 
instruction and do not forsake your 
mother's teaching.</t>
  </si>
  <si>
    <t>11 If they say, "Come along with us; let's 
lie in wait for someone's blood, let's 
waylay some harmless soul; 
12 let's swallow them alive, like the grave, 
and whole, like those who go down to 
13 we will get all sorts of valuable things 
and fill our houses with plunder; 
14 throw in your lot with us, and we will 
share a common purse"- 
15 my son, do not go along with them, do 
not set foot on their paths; 
16 for their feet rush into sin, they are 
swift to shed blood.</t>
  </si>
  <si>
    <t>They will beat their swords into 
plowshares and their spears into 
pruning hooks.</t>
  </si>
  <si>
    <t>8 Terror will seize them, pain and 
anguish will grip them; they will writhe 
like a woman in labor.</t>
  </si>
  <si>
    <t>19 l will put in the desert the cedar and 
the acacia, the myrtle and the olive.</t>
  </si>
  <si>
    <t>Tell us what the former 
things were, so that we may consider 
them and know their final outcome.</t>
  </si>
  <si>
    <t>24 You have not bought any fragrant 
calamus for me, or lavished on me the 
fat of your sacrifices.</t>
  </si>
  <si>
    <t>22 l have swept away your offenses like a 
cloud, your sins like the morning mist.</t>
  </si>
  <si>
    <t>35 This is what each of you keeps on 
saying to his friend or relative: 'What is 
the Lord 's answer?' or 'What has the 
Lord spoken?' 
36 But you must not mention 'the oracle 
of the Lord ' again, because every man's 
own word becomes his oracle and so 
you distort the words of the living God, 
the Lord Almighty, our God.</t>
  </si>
  <si>
    <t>You have not even conformed to 
the standards of the nations around you.</t>
  </si>
  <si>
    <t>40 They will bring a mob against you, who 
will stone you and hack you to pieces 
with their swords.</t>
  </si>
  <si>
    <t>8 He does not lend at usury or take 
excessive interest.</t>
  </si>
  <si>
    <t>4 The older was named Oholah, and her 
sister was Oholibah.</t>
  </si>
  <si>
    <t>10 Now when Daniel learned that the 
decree had been published, he went 
home to his upstairs room where the 
windows opened toward Jerusalem.</t>
  </si>
  <si>
    <t>Their 
passion smolders all night; in the 
morning it blazes like a flaming fire.</t>
  </si>
  <si>
    <t>21 "l hate, I despise your religious feasts; 
I cannot stand your assemblies.</t>
  </si>
  <si>
    <t>therefore the law is paralyzed, and 
justice never prevails.</t>
  </si>
  <si>
    <t>3 "Why do you look at the speck of 
sawdust in your brother's eye and pay 
no attention to the plank in your own 
eye?</t>
  </si>
  <si>
    <t>There is 
nothing concealed that will not be 
disclosed, or 
made known.</t>
  </si>
  <si>
    <t>They are like children sitting 
in the marketplaces and calling out to 
others: 
17 " 'We played the flute for you, and you 
did not dance; we sang a dirge and you 
did not mourn.' 
18 For John came neither eating nor 
drinking, and they say, 'He has a 
demon.' 
19 The Son of Man came eating and 
drinking, and they say, 'Here is a glutton 
and a drunkard, a friend of tax collectors 
and "sinners." ' But wisdom is proved 
right by her actions." 
20 Then Jesus began to denounce the 
cities in which most of his miracles had 
been performed, because they did not 
repent.</t>
  </si>
  <si>
    <t>That is why miraculous powers 
are at work in him." 
3 Now Herod had arrested John and 
bound him and put him in prison 
because of Herodias, his brother Philip's 
wife, 
for John had been saying to him: 
not lawful for you to have her." 
"It is 
Herod wanted to kill John, but he was 
afraid of the people, because they 
considered him a prophet.</t>
  </si>
  <si>
    <t>9 The crowds that went ahead of him and 
those that followed shouted, "Hosanna 
to the Son of David!" "Blessed is he who 
comes in the name of the Lord!" 
"Hosanna in the highest!" 
10 When Jesus entered Jerusalem, the 
whole city was stirred and asked, "Who 
is this?" 
11 The crowds answered, "This is Jesus, 
the prophet from Nazareth in Galilee." 
12 Jesus entered the temple area and 
drove out all who were buying and 
selling there.</t>
  </si>
  <si>
    <t>28 ln the same way, on the outside you 
appear to people as righteous but on the 
inside you are full of hypocrisy and 
wickedness.</t>
  </si>
  <si>
    <t>5 "But not during the Feast," they said, 
"or there may be a riot among the 
people." 
6 While Jesus was in Bethany in the 
home of a man known as Simon the 
Leper, 
7 a woman came to him with an alabaster 
jar of very expensive perfume, which 
she poured on his head as he was 
reclining at the table.</t>
  </si>
  <si>
    <t>22 Then one of the synagogue rulers, 
named Jairus, came there.</t>
  </si>
  <si>
    <t>"Everything 
is possible for him who believes." 
24 lmmediately the boy's father exclaimed, 
"I do believe; help me overcome my 
unbelief!" 
As soon as all the people saw Jesus, 
they were overwhelmed with wonder 
and ran to greet him.</t>
  </si>
  <si>
    <t>15 But the seed on good soil stands for 
those with a noble and good heart, who 
hear the word, retain it, and by 
persevering produce a crop.</t>
  </si>
  <si>
    <t>Herod wants to 
kill you." 
32 He replied, "Go tell that fox, 'I will drive 
out demons and heal people today and 
tomorrow, and on the third day I will 
reach my goal.' 
33 ln any case, I must keep going today 
and tomorrow and the next day-for 
surely no prophet can die outside 
Jerusalem!</t>
  </si>
  <si>
    <t>45 Philip found Nathanael and told him, 
"We have found the one Moses wrote 
about in the Law, and about whom the 
prophets also wrote-Jesus of Nazareth, 
the son of Joseph." 
46 "Nazareth!</t>
  </si>
  <si>
    <t>ONow there was a man of the 
Pharisees named Nicodemus, a 
member of the Jewish ruling council.</t>
  </si>
  <si>
    <t>17 Sanctify them by the truth; your word 
is truth.</t>
  </si>
  <si>
    <t>There they 
met a Jewish sorcerer and false prophet 
named Bar-Jesus, 
7 who was an attendant of the proconsul, 
Sergius Paulus.</t>
  </si>
  <si>
    <t>51 So they shook the dust from their feet 
in protest against them and went to 
Iconium.</t>
  </si>
  <si>
    <t>6 But they found out about it and fled to 
the Lycaonian cities of Lystra and Derbe 
and to the surrounding country, 
7 where they continued to preach the 
good news.</t>
  </si>
  <si>
    <t>8 So they passed by Mysia and went 
down to Troas.</t>
  </si>
  <si>
    <t>17* 
When they had passed through 
Amphipolis and Apollonia, they came to 
Thessalonica, where there was a Jewish 
synagogue.</t>
  </si>
  <si>
    <t>34 Some in the crowd shouted one thing 
and some another, and since the 
commander could not get at the truth 
because of the uproar, he ordered that 
Paul be taken into the barracks.</t>
  </si>
  <si>
    <t>17 lf some of the branches have been 
broken off, and you, though a wild olive 
shoot, have been grafted in among the 
others and now share in the nourishing 
sap from the olive root, 
18 do not boast over those branches.</t>
  </si>
  <si>
    <t>17 For the kingdom of God is not a matter 
of eating and drinking, but of 
righteousness, peace and joy in the 
Holy Spirit, 
18 because anyone who serves Christ in 
this way is pleasing to God and 
approved by men.</t>
  </si>
  <si>
    <t>therefore let us keep the Festival, not 
with the old yeast, the yeast of malice 
and wickedness, but with bread without 
yeast, the bread of sincerity and truth.</t>
  </si>
  <si>
    <t>The body that is sown is 
perishable, it is raised imperishable; 
43 it is sown in dishonor, it is raised in 
glory; it is sown in weakness, it is raised 
in power; 
44 it is sown a natural body, it is raised a 
spiritual body.</t>
  </si>
  <si>
    <t>10, 
'By the meekness and gentleness 
of Christ, I appeal to you-l, Paul, who 
am "timid" when face to face with you, 
but "bold" when away!</t>
  </si>
  <si>
    <t>^I want you to know how much I am 
struggling for you and for those at 
Laodicea, and for all who have not met 
me personally.</t>
  </si>
  <si>
    <t>5 From the throne came flashes of 
lightning, rumblings and peals of 
thunder.</t>
  </si>
  <si>
    <t>7 The sons of Cush: Seba, Havilah, 
Sabtah, Raamah and Sabteca.</t>
  </si>
  <si>
    <t>35 The Lord has blessed my master 
abundantly, and he has become wealthy.</t>
  </si>
  <si>
    <t>25/ 
'Abraham took another 
whose name was Keturah.</t>
  </si>
  <si>
    <t>Why should I lose both of you in 
one day?" 
46 Then Rebekah said to Isaac, "I'm 
disgusted with living because of these 
Hittite women.</t>
  </si>
  <si>
    <t>Rachel said to Leah, 
"Please give me some of your son's 
mandrakes." 
15 But she said to her, "Wasn't it enough 
that you took away my husband?</t>
  </si>
  <si>
    <t>34 Now Rachel had taken the household 
gods and put them inside her camel's 
saddle and was sitting on them.</t>
  </si>
  <si>
    <t>47 Laban called it Jegar Sahadutha, and 
Jacob called it Galeed.</t>
  </si>
  <si>
    <t>"I 
26 Judah recognized them and said, "She 
is more righteous than I, since I wouldn't 
give her to my son Shelah." And he did 
not sleep with her again.</t>
  </si>
  <si>
    <t>18 On the third day, Joseph said to them, 
"Do this and you will live, for I fear God: 
19 lf you are honest men, let one of your 
brothers stay here in prison, while the 
rest of you go and take grain back for 
your starving households.</t>
  </si>
  <si>
    <t>'Do you have another brother?' We 
simply answered his questions.</t>
  </si>
  <si>
    <t>Perhaps it was a mistake.</t>
  </si>
  <si>
    <t>5 lsn't this the cup my master drinks from 
and also uses for divination?</t>
  </si>
  <si>
    <t>The sons of Gad: Zephon, Haggi, 
Shuni, Ezbon, Eri, Arodi and Areli.</t>
  </si>
  <si>
    <t>Their sister was Serah.</t>
  </si>
  <si>
    <t>3 Pharaoh asked the brothers, "What is 
your occupation?" "Your servants are 
shepherds," they replied to Pharaoh, 
"just as our fathers were." 
4 They also said to him, "We have come 
to live here awhile, because the famine 
is severe in Canaan and your servants' 
flocks have no pasture.</t>
  </si>
  <si>
    <t>11 When the Canaanites who lived there 
saw the mourning at the threshing floor 
of Atad, they said, "The Egyptians are 
holding a solemn ceremony of 
mourning." That is why that place near 
the Jordan is called Abel Mizraim.</t>
  </si>
  <si>
    <t>3 But when she could hide him no longer, 
she got a papyrus basket for him and 
coated it with tar and pitch.</t>
  </si>
  <si>
    <t>21 "And I will make the Egyptians 
favorably disposed toward this people, 
so that when you leave you will not go 
empty-handed.</t>
  </si>
  <si>
    <t>8 The Lord said to Moses and Aaron, 
9 "When Pharaoh says to you, 'Perform a 
miracle,' then say to Aaron, 'Take your 
staff and throw it down before Pharaoh,' 
and it will become a snake." 
10 So Moses and Aaron went to Pharaoh 
and did just as the Lord commanded.</t>
  </si>
  <si>
    <t>14 Then the Lord said to Moses, 
"Pharaoh's heart is unyielding; he 
refuses to let the people go.</t>
  </si>
  <si>
    <t>This 
miraculous sign will occur tomorrow.' " 
24 And the Lord did this.</t>
  </si>
  <si>
    <t>Then you will know that 
I am the Lord your God.' " 
13 That evening quail came and covered 
the camp, and in the morning there was 
a layer of dew around the camp.</t>
  </si>
  <si>
    <t>14 When the dew was gone, thin flakes 
like frost on the ground appeared on the 
desert floor.</t>
  </si>
  <si>
    <t>They camped at Rephidim, 
but there was no water for the people to 
drink.</t>
  </si>
  <si>
    <t>Aaron and Hur held his hands 
So Joshua overcame the Amalekite 
army with the sword.</t>
  </si>
  <si>
    <t>22 Then the Lord said to Moses, "Tell the 
Israelites this: 'You have seen for 
yourselves that I have spoken to you 
from heaven: 
23 Do not make any gods to be alongside 
me; do not make for yourselves gods of 
silver or gods of gold.</t>
  </si>
  <si>
    <t>31 This law also applies if the bull gores a 
son or daughter.</t>
  </si>
  <si>
    <t>3Sn 
'If a man's bull injures the bull of 
another and it dies, they are to sell the 
live one and divide both the money and 
the dead animal equally.</t>
  </si>
  <si>
    <t>29 lf, however, the bull has had the habit 
of goring and the owner has been 
warned but has not kept it penned up 
However, if it was known that the bull 
had the habit of goring, yet the owner 
did not keep it penned up, the owner 
must pay, animal for animal, and the 
dead animal will be his.</t>
  </si>
  <si>
    <t>9 ln all cases of illegal possession of an 
ox, a donkey, a sheep, a garment, or 
any other lost property about which 
somebody says, 'This is mine,' both 
parties are to bring their cases before 
the judges.</t>
  </si>
  <si>
    <t>28, 
"Do not blaspheme God or curse the 
ruler of your people.</t>
  </si>
  <si>
    <t>Do the same with your 
vineyard and your olive grove.</t>
  </si>
  <si>
    <t>33 Do not let them live in your land, or 
they will cause you to sin against me, 
because the worship of their gods will 
certainly be a snare to you." 
24 
PThen he said to Moses, "Come up 
to the Lord , you and Aaron, Nadab and 
Abihu, and seventy of the elders of 
Israel.</t>
  </si>
  <si>
    <t>with two projections set parallel to 
each other.</t>
  </si>
  <si>
    <t>31 "Make the robe of the ephod entirely of 
blue cloth, 
32 with an opening for the head in its 
center.</t>
  </si>
  <si>
    <t>13 Each one who crosses over to those 
already counted is to give a half shekel, 
according to the sanctuary shekel, 
which weighs twenty gerahs.</t>
  </si>
  <si>
    <t>6 Moreover, I have appointed Oholiab 
son of Ahisamach, of the tribe of Dan, to 
help him.</t>
  </si>
  <si>
    <t>8 And whenever Moses went out to the 
tent, all the people rose and stood at the 
entrances to their tents, watching Moses 
until he entered the tent.</t>
  </si>
  <si>
    <t>22 When my glory passes by, I will put 
you in a cleft in the rock and cover you 
with my hand until I have passed by.</t>
  </si>
  <si>
    <t>8 They made the bronze basin and its 
bronze stand from the mirrors of the 
women who served at the entrance to 
the Tent of Meeting.</t>
  </si>
  <si>
    <t>40 "When a man has lost his hair and is 
bald, he is clean.</t>
  </si>
  <si>
    <t>50 The priest is to examine the mildew 
and isolate the affected article for seven 
days.</t>
  </si>
  <si>
    <t>13 " 'Do not defraud your neighbor or rob 
him.</t>
  </si>
  <si>
    <t>" 'Do not hold back the wages of a 
hired man overnight.</t>
  </si>
  <si>
    <t>I am the Lord ." 
23 
The Lord said to Moses, 
2 "Speak to the Israelites and say to 
them: 'These are my appointed feasts, 
the appointed feasts of the Lord , which 
you are to proclaim as sacred 
assemblies.</t>
  </si>
  <si>
    <t>26 lf, however, a man has no one to 
redeem it for him but he himself 
prospers and acquires sufficient means 
to redeem it, 
27 he is to determine the value for the 
years since he sold it and refund the 
balance to the man to whom he sold it; 
he can then go back to his own property.</t>
  </si>
  <si>
    <t>11 If what he vowed is a ceremonially 
unclean animal-one that is not 
acceptable as an offering to the Lord - 
the animal must be presented to the 
priest, 
12 who will judge its quality as good or 
bad.</t>
  </si>
  <si>
    <t>from Benjamin, Abidan son of Gideoni; 
From the descendants of Simeon: All 
the men twenty years old or more who 
were able to serve in the army were 
counted and listed by name, one by one, 
according to the records of their clans 
and families.</t>
  </si>
  <si>
    <t>27 To Kohath belonged the clans of the 
Amramites, Izharites, Hebronites and 
The number of all the males a month 
old or more was 8,600.</t>
  </si>
  <si>
    <t>21 here the priest is to put the woman 
under this curse of the oath-"may the 
Lord cause your people to curse and 
denounce you when he causes your 
thigh to waste away and your abdomen 
to swell.</t>
  </si>
  <si>
    <t>If she has defiled herself and been 
unfaithful to her husband, then when 
she is made to drink the water that 
brings a curse, it will go into her and 
cause bitter suffering; her abdomen will 
swell and her thigh waste away, and she 
will become accursed among her people.</t>
  </si>
  <si>
    <t>19 You will not eat it for just one day, or 
two days, or five, ten or twenty days, 
but for a whole month-until it comes 
out of your nostrils and you loathe it- 
because you have rejected the Lord , 
who is among you, and have wailed 
before him, saying, "Why did we ever 
leave Egypt?</t>
  </si>
  <si>
    <t>35 From Kibroth Hattaavah the people 
traveled to Hazeroth and stayed there.</t>
  </si>
  <si>
    <t>37 The Lord said to Moses, 
38 "Speak to the Israelites and say to 
them: Throughout the generations to 
come you are to make tassels on the 
corners of your garments, with a blue 
cord on each tassel.</t>
  </si>
  <si>
    <t>We have demolished them as far 
as Nophah, which extends to Medeba." 
31 So Israel settled in the land of the 
Amorites.</t>
  </si>
  <si>
    <t>I have come here to 
oppose you because your path is a 
reckless one before me.</t>
  </si>
  <si>
    <t>How can I denounce those 
whom the Lord has not denounced?</t>
  </si>
  <si>
    <t>This is to 
be a legal requirement for the Israelites, 
as the Lord commanded Moses.' " 
12 Then the Lord said to Moses, "Go up 
this mountain in the Abarim range and 
see the land I have given the Israelites.</t>
  </si>
  <si>
    <t>on him and 
the Lord 
28 
The Lord said to Moses, 
"Give this command to the Israelites 
and say to them: 'See that you present 
to me at the appointed time the food for 
This is the regular burnt offering 
instituted at Mount Sinai as a pleasing 
aroma, an offering made to the Lord by 
fire.</t>
  </si>
  <si>
    <t>8 Among their victims were Evi, Rekem, 
Zur, Hur and Reba-the five kings of 
Midian.</t>
  </si>
  <si>
    <t>38 
as well as Nebo and Baal Meon (these 
names were changed) and Sibmah.</t>
  </si>
  <si>
    <t>Shemuel son of Ammihud, from the 
tribe of Simeon; 
21 Elidad son of Kislon, from the tribe of 
Benjamin; 
22 Bukki son of Jogli, the leader from the 
tribe of Dan; 
23 Hanniel son of Ephod, the leader from 
the tribe of Manasseh son of Joseph; 
24 Kemuel son of Shiphtan, the leader 
from the tribe of Ephraim son of Joseph; 
25 Elizaphan son of Parnach, the leader 
from the tribe of Zebulun; 
26 Paltiel son of Azzan, the leader from 
the tribe of Issachar; 
27 Ahihud son of Shelomi, the leader 
from the tribe of Asher; 
Then they will have towns to live in and 
pasturelands for their cattle, flocks and 
all their other livestock.</t>
  </si>
  <si>
    <t>Bloodshed pollutes the land, and 
atonement cannot be made for the land 
on which blood has been shed, except 
by the blood of the one who shed it.</t>
  </si>
  <si>
    <t>We will go up and 
fight, as the Lord our God commanded 
us." So every one of you put on his 
weapons, thinking it easy to go up into 
the hill country.</t>
  </si>
  <si>
    <t>There 
was not one of the sixty cities that we 
did not take from them-the whole region 
of Argob, Og's kingdom in Bashan.</t>
  </si>
  <si>
    <t>Do not covet the silver 
and gold on them, and do not take it for 
yourselves, or you will be ensnared by it, 
for it is detestable to the Lord your God.</t>
  </si>
  <si>
    <t>You are now about to 
cross the Jordan to go in and 
dispossess nations greater and stronger 
than you, with large cities that have 
walls up to the sky.</t>
  </si>
  <si>
    <t>13 that wicked men have arisen among 
you and have led the people of their 
town astray, saying, "Let us go and 
worship other gods" (gods you have not 
known), 
14 then you must inquire, probe and 
investigate it thoroughly.</t>
  </si>
  <si>
    <t>8 lf cases come before your courts that 
are too difficult for you to judge-whether 
bloodshed, lawsuits or assaults-take 
them to the place the Lord your God will 
choose.</t>
  </si>
  <si>
    <t>10 Do not plow with an ox and a donkey 
yoked together.</t>
  </si>
  <si>
    <t>This 
case is like that of someone who attacks 
and murders his neighbor, 
27 for the man found the girl out in the 
country, and though the betrothed girl 
screamed, there was no one to rescue 
her.</t>
  </si>
  <si>
    <t>25 lf you enter your neighbor's grainfield, 
you may pick kernels with your hands, 
but you must not put a sickle to his 
standing grain.</t>
  </si>
  <si>
    <t>The first son she bears shall carry on 
the name of the dead brother so that his 
name will not be blotted out from Israel.</t>
  </si>
  <si>
    <t>12 The Lord will open the heavens, the 
storehouse of his bounty, to send rain 
on your land in season and to bless all 
the work of your hands.</t>
  </si>
  <si>
    <t>34 The sights you see will drive you mad.</t>
  </si>
  <si>
    <t>36 The Lord will drive you and the king 
you set over you to a nation unknown to 
you or your fathers.</t>
  </si>
  <si>
    <t>10 ln a desert land he found him, in a 
barren and howling waste.</t>
  </si>
  <si>
    <t>24 l will send wasting famine against 
them, consuming pestilence and deadly 
plague; I will send against them the 
fangs of wild beasts, the venom of 
vipers that glide in the dust.</t>
  </si>
  <si>
    <t>UNow Jericho was tightly shut up 
because of the Israelites.</t>
  </si>
  <si>
    <t>24 Then Joshua, together with all Israel, 
took Achan son of Zerah, the silver, the 
robe, the gold wedge, his sons and 
daughters, his cattle, donkeys and 
sheep, his tent and all that he had, to 
the Valley of Achor.</t>
  </si>
  <si>
    <t>20 The men of Ai looked back and saw 
the smoke of the city rising against the 
sky, but they had no chance to escape 
in any direction, for the Israelites who 
had been fleeing toward the desert had 
turned back against their pursuers.</t>
  </si>
  <si>
    <t>There, in the presence of the Israelites, 
Joshua copied on stones the law of 
Moses, which he had written.</t>
  </si>
  <si>
    <t>Clear it, and its farthest limits will be 
yours; though the Canaanites have iron 
chariots and though they are strong, you 
can drive them out." 
18 
Hhe whole assembly of the 
Israelites gathered at Shiloh and set up 
the Tent of Meeting there.</t>
  </si>
  <si>
    <t>2 lt included: Beersheba (or Sheba), 
Moladah, 
3 Hazar Shual, Balah, Ezem, 
4 Eltolad, Bethul, Hormah, 
5 Ziklag, Beth Marcaboth, Hazar Susah, 
6 Beth Lebaoth and Sharuhen-thirteen 
towns and their villages; 
7 Ain, Rimmon, Ether and Ashan-four 
towns and their villages- 
8 and all the villages around these towns 
as far as Baalath Beer (Ramah in the 
Negev).</t>
  </si>
  <si>
    <t>35 The fortified cities were Ziddim, Zer, 
Hammath, Rakkath, Kinnereth, 
36 Adamah, Ramah, Hazor, 
37 Kedesh, Edrei, En Hazor, 
38 lron, Migdal El, Horem, Beth Anath 
and Beth Shemesh.</t>
  </si>
  <si>
    <t>13 So to the descendants of Aaron the 
priest they gave Hebron (a city of refuge 
for one accused of murder), Libnah, 
14 Jattir, Eshtemoa, 
15 Holon, Debir, 
16 
Ain, Juttah and Beth Shemesh, 
together with their pasturelands-nine 
towns from these two tribes.</t>
  </si>
  <si>
    <t>4 When Judah attacked, the LORD gave 
the Canaanites and Perizzites into their 
hands and they struck down ten 
thousand men at Bezek.</t>
  </si>
  <si>
    <t>The descendants of Moses' father-in- 
law, the Kenite, went up from the City of 
Palms with the men of Judah to live 
among the people of the Desert of 
Judah in the Negev near Arad.</t>
  </si>
  <si>
    <t>36 The boundary of the Amorites was 
from Scorpion Pass to Sela and beyond.</t>
  </si>
  <si>
    <t>"If someone comes by and 
asks you, 'Is anyone here?' say 'No.' " 
i/On that day Deborah and Barak son 
of Abinoam sang this song: 
2 "When the princes in Israel take the 
lead, when the people willingly offer 
themselves- praise the LORD !</t>
  </si>
  <si>
    <t>9 So he said to the men of Peniel, "When 
I return in triumph, I will tear down this 
tower." 
10 Now Zebah and Zalmunna were in 
Karkor with a force of about fifteen 
thousand men, all that were left of the 
armies of the eastern peoples; a 
hundred and twenty thousand 
swordsmen had fallen.</t>
  </si>
  <si>
    <t>"You are not going to 
get any inheritance in our family," they 
said, "because you are the son of 
another woman." 
3 So Jephthah fled from his brothers and 
settled in the land of Tob, where a group 
of adventurers gathered around him and 
followed him.</t>
  </si>
  <si>
    <t>Then he 
went down and stayed in a cave in the 
rock of Etam.</t>
  </si>
  <si>
    <t>9 The Philistines went up and camped in 
Judah, spreading out near Lehi.</t>
  </si>
  <si>
    <t>5 Now this man Micah had a shrine, and 
he made an ephod and some idols and 
installed one of his sons as his priest.</t>
  </si>
  <si>
    <t>Wait till afternoon!" 
So the two of them ate together.</t>
  </si>
  <si>
    <t>29 When he reached home, he took a 
knife and cut up his concubine, limb by 
limb, into twelve parts and sent them 
into all the areas of Israel.</t>
  </si>
  <si>
    <t>3 (The Benjamites heard that the 
Israelites had gone up to Mizpah.) Then 
the Israelites said, "Tell us how this 
awful thing happened." 
4 So the Levite, the husband of the 
murdered woman, said, "I and my 
concubine came to Gibeah in Benjamin 
to spend the night.</t>
  </si>
  <si>
    <t>For I told him that I would judge his 
family forever because of the sin he 
knew about; his sons made themselves 
contemptible, and he failed to restrain 
them.</t>
  </si>
  <si>
    <t>2 The Philistines deployed their forces to 
meet Israel, and as the battle spread, 
Israel was defeated by the Philistines, 
who killed about four thousand of them 
on the battlefield.</t>
  </si>
  <si>
    <t>5 Make models of the tumors and of the 
rats that are destroying the country, and 
pay honor to Israel's god.</t>
  </si>
  <si>
    <t>Hitch the cows to the 
cart, but take their calves away and pen 
them up.</t>
  </si>
  <si>
    <t>And to whom is all the 
desire of Israel turned, if not to you and 
all your father's family?" 
21 Saul answered, "But am I not a 
Benjamite, from the smallest tribe of 
Israel, and is not my clan the least of all 
the clans of the tribe of Benjamin?</t>
  </si>
  <si>
    <t>19 Not a blacksmith could be found in the 
whole land of Israel, because the 
Philistines had said, "Otherwise the 
Hebrews will make swords or spears!" 
20 So all Israel went down to the 
Philistines to have their plowshares, 
mattocks, axes and sickles sharpened.</t>
  </si>
  <si>
    <t>2 Saul was staying on the outskirts of 
Gibeah under a pomegranate tree in 
Migron.</t>
  </si>
  <si>
    <t>49 Saul's sons were Jonathan, Ishvi and 
Malki-Shua.</t>
  </si>
  <si>
    <t>9 lf he is able to fight and kill me, we will 
become your subjects; but if I overcome 
him and kill him, you will become our 
subjects and serve us." 
10 Then the Philistine said, "This day I 
defy the ranks of Israel!</t>
  </si>
  <si>
    <t>See how your 
brothers are and bring back some 
assurance from them.</t>
  </si>
  <si>
    <t>He took 
hold of the Philistine's sword and drew it 
from the scabbard.</t>
  </si>
  <si>
    <t>7 Now one of Saul's servants was there 
that day, detained before the Lord ; he 
was Doeg the Edomite, Saul's head 
shepherd.</t>
  </si>
  <si>
    <t>5 Afterward, David was conscience- 
stricken for having cut off a corner of his 
robe.</t>
  </si>
  <si>
    <t>Saul had 
expelled the mediums and spiritists from 
the land.</t>
  </si>
  <si>
    <t>4 Saul said to his armor-bearer, "Draw 
your sword and run me through, or 
these uncircumcised fellows will come 
and run me through and abuse me." But 
his armor-bearer was terrified and would 
not do it; so Saul took his own sword 
and fell on it.</t>
  </si>
  <si>
    <t>16 Her husband, however, went with her, 
weeping behind her all the way to 
Bahurim.</t>
  </si>
  <si>
    <t>" That is 
why they say, "The 'blind and lame' will 
not enter the palace." 
9 David then took up residence in the 
fortress and called it the City of David.</t>
  </si>
  <si>
    <t>Will you 
hand them over to me?" The Lord 
answered him, "Go, for I will surely hand 
the Philistines over to you." 
20 So David went to Baal Perazim, and 
there he defeated them.</t>
  </si>
  <si>
    <t>10 You and your sons and your servants 
are to farm the land for him and bring in 
the crops, so that your master's 
grandson may be provided for.</t>
  </si>
  <si>
    <t>Mephibosheth had a young son 
named Mica, and all the members of 
Ziba's household were servants of 
Mephibosheth.</t>
  </si>
  <si>
    <t>19 When all the kings who were vassals 
of Hadadezer saw that they had been 
defeated by Israel, they made peace 
with the Israelites and became subject 
to them.</t>
  </si>
  <si>
    <t>Jonadab was a very shrewd 
man.</t>
  </si>
  <si>
    <t>This has been 
Absalom's expressed intention ever 
since the day Amnon raped his sister 
Tamar.</t>
  </si>
  <si>
    <t>They had been 
invited as guests and went quite 
innocently, knowing nothing about the 
matter.</t>
  </si>
  <si>
    <t>30 But David continued up the Mount of 
Olives, weeping as he went; his head 
was covered and he was barefoot.</t>
  </si>
  <si>
    <t>12 lt may be that the Lord will see my 
distress and repay me with good for the 
cursing I am receiving today." 
13 So David and his men continued along 
the road while Shimei was going along 
the hillside opposite him, cursing as he 
went and throwing stones at him and 
showering him with dirt.</t>
  </si>
  <si>
    <t>11 "So I advise you: Let all Israel, from 
Dan to Beersheba-as numerous as the 
sand on the seashore-be gathered to 
you, with you yourself leading them into 
battle.</t>
  </si>
  <si>
    <t>15 Hushai told Zadok and Abiathar, the 
priests, "Ahithophel has advised 
Absalom and the elders of Israel to do 
such and such, but I have advised them 
to do so and so.</t>
  </si>
  <si>
    <t>Tell Joab to come here 
so I can speak to him." 
Adoniram was in charge of forced 
labor; Jehoshaphat son of Ahilud was 
recorder; 
He went toward her, and she asked, 
"Are you Joab?" "I am," he answered.</t>
  </si>
  <si>
    <t>At that time Sibbecai the 
Hushathite killed Saph, one of the 
descendants of Rapha.</t>
  </si>
  <si>
    <t>21 "The Lord has dealt with me according 
to my righteousness; according to the 
cleanness of my hands he has rewarded 
me.</t>
  </si>
  <si>
    <t>51 He gives his king great victories; he 
shows unfailing kindness to his anointed, 
to David and his descendants forever." 
23 
These are the last words of David: 
"The oracle of David son of Jesse, the 
oracle of the man exalted by the Most 
High, the man anointed by the God of 
Jacob, Israel's singer of songs : 
2 "The Spirit of the Lord spoke through 
me; his word was on my tongue.</t>
  </si>
  <si>
    <t>9 Next to him was Eleazar son of Dodai 
the Ahohite.</t>
  </si>
  <si>
    <t>"Next to him was Shammah son of 
Agee the Hararite.</t>
  </si>
  <si>
    <t>He also taught about animals 
and birds, reptiles and fish.</t>
  </si>
  <si>
    <t>In front of it was a 
portico, and in front of that were pillars 
and an overhanging roof.</t>
  </si>
  <si>
    <t>It was a handbreadth in thickness, and 
its rim was like the rim of a cup, like a 
lily blossom.</t>
  </si>
  <si>
    <t>Each stand had four handles, one on 
each corner, projecting from the stand.</t>
  </si>
  <si>
    <t>12 Then Solomon said, "The Lord has 
said that he would dwell in a dark cloud; 
13 l have indeed built a magnificent 
temple for you, a place for you to dwell 
forever." 
14 While the whole assembly of Israel 
was standing there, the king turned 
around and blessed them.</t>
  </si>
  <si>
    <t>4 "As for you, if you walk before me in 
integrity of heart and uprightness, as 
David your father did, and do all I 
command and observe my decrees and 
laws, 
5 I will establish your royal throne over 
Israel forever, as I promised David your 
father when I said, 'You shall never fail 
to have a man on the throne of Israel.' 
6 "But if you or your sons turn away from 
me and do not observe the commands 
and decrees I have given you and go off 
to serve other gods and worship them, 
7 then I will cut off Israel from the land I 
have given them and will reject this 
temple I have consecrated for my Name.</t>
  </si>
  <si>
    <t>The whole world sought audience with 
Solomon to hear the wisdom God had 
put in his heart.</t>
  </si>
  <si>
    <t>When she arrives, she will pretend to be 
someone else." 
6 So when Ahijah heard the sound of her 
footsteps at the door, he said, "Come in, 
wife of Jeroboam.</t>
  </si>
  <si>
    <t>"You may set up your own market areas 
in Damascus, as my father did in 
Samaria." Ahab said, "On the basis of a 
treaty I will set you free." So he made a 
treaty with him, and let him go.</t>
  </si>
  <si>
    <t>The officers and the trumpeters 
were beside the king, and all the people 
of the land were rejoicing and blowing 
trumpets.</t>
  </si>
  <si>
    <t>Take no more money from your 
treasurers, but hand it over for repairing 
the temple." 
When the amount had been 
determined, they gave the money to the 
men appointed to supervise the work on 
the temple.</t>
  </si>
  <si>
    <t>8 Then Amaziah sent messengers to 
Jehoash son of Jehoahaz, the son of 
Jehu, king of Israel, with the challenge: 
"Come, meet me face to face." 
9 But Jehoash king of Israel replied to 
Amaziah king of Judah: "A thistle in 
Lebanon sent a message to a cedar in 
Lebanon, 'Give your daughter to my son 
in marriage.' Then a wild beast in 
Lebanon came along and trampled the 
thistle underfoot.</t>
  </si>
  <si>
    <t>2 He did evil in the eyes of the Lord , but 
not like the kings of Israel who preceded 
him.</t>
  </si>
  <si>
    <t>17 The king of Assyria sent his supreme 
commander, his chief officer and his 
field commander with a large army, from 
Lachish to King Hezekiah at Jerusalem.</t>
  </si>
  <si>
    <t>And you have said, 
"With my many chariots I have 
ascended the heights of the mountains, 
the utmost heights of Lebanon.</t>
  </si>
  <si>
    <t>18 Manasseh rested with his fathers and 
was buried in his palace garden, the 
garden of Uzza.</t>
  </si>
  <si>
    <t>9 Then Shaphan the secretary went to 
the king and reported to him: "Your 
officials have paid out the money that 
was in the temple of the Lord and have 
entrusted it to the workers and 
supervisors at the temple." 
10 Then Shaphan the secretary informed 
the king, "Hilkiah the priest has given 
me a book." And Shaphan read from it 
in the presence of the king.</t>
  </si>
  <si>
    <t>and 
Caleb's concubine Ephah was the 
mother of Haran, Moza and Gazez.</t>
  </si>
  <si>
    <t>22 The descendants of Shecaniah: 
Shemaiah and his sons: Hattush, Igal, 
Bariah, Neariah and Shaphat-six in all.</t>
  </si>
  <si>
    <t>25 The descendants of Elkanah: Amasai, 
Ahimoth, 
26 Elkanah his son, Zophai his son, 
Nahath his son, 
27 Eliab his son, Jeroham his son, 
Elkanah his son and Samuel his son.</t>
  </si>
  <si>
    <t>8 The sons of Beker: Zemirah, Joash, 
Eliezer, Elioenai, Omri, Jeremoth, Abijah, 
Anathoth and Alemeth.</t>
  </si>
  <si>
    <t>12 The sons of Elpaal: Eber, Misham, 
Shemed (who built Ono and Lod with its 
surrounding villages), 
13 and Beriah and Shema, who were 
heads of families of those living in 
Aijalon and who drove out the 
inhabitants of Gath.</t>
  </si>
  <si>
    <t>10 Of the priests: Jedaiah; Jehoiarib; 
Jakin; 
5/AII Israel was listed in the 
genealogies recorded in the book of the 
kings of Israel.</t>
  </si>
  <si>
    <t>17 The gatekeepers: Shallum, Akkub, 
Talmon, Ahiman and their brothers, 
Shallum their chief 
18 being stationed at the King's Gate on 
the east, up to the present time.</t>
  </si>
  <si>
    <t>14 These Gadites were army 
commanders; the least was a match for 
a hundred, and the greatest for a 
thousand.</t>
  </si>
  <si>
    <t>4 These are the names of the children 
born to him there: Shammua, Shobab, 
Nathan, Solomon, 
"Ibhar, Elishua, Elpelet, 
D Nogah, Nepheg, Japhia, 
Elishama, Beeliada and Eliphelet.</t>
  </si>
  <si>
    <t>Now David was clothed in a robe of 
fine linen, as were all the Levites who 
were carrying the ark, and as were the 
singers, and Kenaniah, who was in 
charge of the singing of the choirs.</t>
  </si>
  <si>
    <t>31 Let the heavens rejoice, let the earth 
be glad; let them say among the nations, 
"The Lord reigns!" 
32 Let the sea resound, and all that is in 
it; let the fields be jubilant, and 
everything in them!</t>
  </si>
  <si>
    <t>2 With all my resources I have provided 
for the temple of my God-gold for the 
gold work, silver for the silver, bronze for 
the bronze, iron for the iron and wood 
for the wood, as well as onyx for the 
settings, turquoise, stones of various 
colors, and all kinds of fine stone and 
marble-all of these in large quantities.</t>
  </si>
  <si>
    <t>7 "Send me, therefore, a man skilled to 
work in gold and silver, bronze and iron, 
and in purple, crimson and blue yarn, 
and experienced in the art of engraving, 
to work in Judah and Jerusalem with my 
skilled craftsmen, whom my father David 
provided.</t>
  </si>
  <si>
    <t>9 Uzziah built towers in Jerusalem at the 
Corner Gate, at the Valley Gate and at 
the angle of the wall, and he fortified 
them.</t>
  </si>
  <si>
    <t>3 Jotham rebuilt the Upper Gate of the 
temple of the Lord and did extensive 
work on the wall at the hill of Ophel.</t>
  </si>
  <si>
    <t>19 The Lord had humbled Judah because 
of Ahaz king of Israel, for he had 
promoted wickedness in Judah and had 
been most unfaithful to the Lord .</t>
  </si>
  <si>
    <t>3 The king contributed from his own 
possessions for the morning and 
evening burnt offerings and for the burnt 
offerings on the Sabbaths, New Moons 
and appointed feasts as written in the 
Law of the Lord .</t>
  </si>
  <si>
    <t>2 Then Jeshua son of Jozadak and his 
fellow priests and Zerubbabel son of 
Shealtiel and his associates began to 
build the altar of the God of Israel to 
sacrifice burnt offerings on it, in 
accordance with what is written in the 
Law of Moses the man of God.</t>
  </si>
  <si>
    <t>The letter was written in 
Aramaic script and in the Aramaic 
language.</t>
  </si>
  <si>
    <t>3 At that time Tattenai, governor of 
Trans-Euphrates, and Shethar-Bozenai 
and their associates went to them and 
asked, "Who authorized you to rebuild 
this temple and restore this structure?" 
4 They also asked, "What are the names 
of the men constructing this building?" 
But the eye of their God was watching 
over the elders of the Jews, and they 
were not stopped until a report could go 
to Darius and his written reply be 
received.</t>
  </si>
  <si>
    <t>16 So I summoned Eliezer, Ariel, 
Shemaiah, Elnathan, Jarib, Elnathan, 
Nathan, Zechariah and Meshullam, who 
were leaders, and Joiarib and Elnathan, 
who were men of learning, 
17 and I sent them to Iddo, the leader in 
Casiphia.</t>
  </si>
  <si>
    <t>"Now make confession to the Lord , the 
God of your fathers, and do his will.</t>
  </si>
  <si>
    <t>6 The Jeshanah Gate was repaired by 
Joiada son of Paseah and Meshullam 
son of Besodeiah.</t>
  </si>
  <si>
    <t>The men of Jericho built the adjoining 
section, and Zaccur son of Imri built next 
to them.</t>
  </si>
  <si>
    <t>You give life to everything, and the 
multitudes of heaven worship you.</t>
  </si>
  <si>
    <t>They killed your 
prophets, who had admonished them in 
order to turn them back to you; they 
committed awful blasphemies.</t>
  </si>
  <si>
    <t>23 The singers were under the king's 
orders, which regulated their daily 
activity.</t>
  </si>
  <si>
    <t>10 Esther had not revealed her nationality 
and family background, because 
Mordecai had forbidden her to do so.</t>
  </si>
  <si>
    <t>Therefore they told 
Haman about it to see whether 
Mordecai's behavior would be tolerated, 
for he had told them he was a Jew.</t>
  </si>
  <si>
    <t>26 (Therefore these days were called 
Purim, from the word pur .) Because of 
everything written in this letter and 
because of what they had seen and 
what had happened to them, 
27 the Jews took it upon themselves to 
establish the custom that they and their 
descendants and all who join them 
should without fail observe these two 
days every year, in the way prescribed 
and at the time appointed.</t>
  </si>
  <si>
    <t>30 And Mordecai sent letters to all the 
Jews in the 127 provinces of the 
kingdom of Xerxes-words of goodwill 
and assurance- 
31 to establish these days of Purim at 
their designated times, as Mordecai the 
Jew and Queen Esther had decreed for 
them, and as they had established for 
themselves and their descendants in 
regard to their times of fasting and 
lamentation.</t>
  </si>
  <si>
    <t>A form stood before my eyes, and I 
heard a hushed voice: 
17 'Can a mortal be more righteous than 
God?</t>
  </si>
  <si>
    <t>15 He saves the needy from the sword in 
their mouth; he saves them from the 
clutches of the powerful.</t>
  </si>
  <si>
    <t>13 When I think my bed will comfort me 
and my couch will ease my complaint, 
14 even then you frighten me with dreams 
and terrify me with visions, 
15 so that I prefer strangling and death, 
rather than this body of mine.</t>
  </si>
  <si>
    <t>His wisdom is profound, his power is 
vast.</t>
  </si>
  <si>
    <t>22 Your enemies will be clothed in shame, 
and the tents of the wicked will be no 
more." 
When he passes me, I cannot see 
him; when he goes by, I cannot perceive 
him.</t>
  </si>
  <si>
    <t>17 Life will be brighter than noonday, and 
darkness will become like morning.</t>
  </si>
  <si>
    <t>i % 
Why has your heart carried you away, 
and why do your eyes flash, 
13 
so that you vent your rage against God 
and pour out such words from your 
mouth?</t>
  </si>
  <si>
    <t>17 My breath is offensive to my wife; I am 
loathsome to my own brothers.</t>
  </si>
  <si>
    <t>25 
He pulls it out of his back, the 
gleaming point out of his liver.</t>
  </si>
  <si>
    <t>5 The earth, from which food comes, is 
transformed below as by fire; 
6 sapphires come from its rocks, and its 
dust contains nuggets of gold.</t>
  </si>
  <si>
    <t>22 
It hurls itself against him without mercy n He searches the sources of the rivers 
as he flees headlong from its power 
23 
It claps its hands in derision and 
hisses him out of his place.</t>
  </si>
  <si>
    <t>14 They advance as through a gaping 
breach; amid the ruins they come rolling 
in.</t>
  </si>
  <si>
    <t>24 "lf I have put my trust in gold or said to 
pure gold, 'You are my security,' 
25 if I have rejoiced over my great wealth, 
the fortune my hands had gained, 
26 if I have regarded the sun in its 
radiance or the moon moving in 
splendor, 
27 so that my heart was secretly enticed 
and my hand offered them a kiss of 
homage, 
then these also would be sins to be 
judged, for I would have been unfaithful 
to God on high.</t>
  </si>
  <si>
    <t>1 7- 
They are joined fast to one another; 
5 Can you make a pet of him like a bird the y clin 9 t0 9 ether and cannot be P arted 
or put him on a leash for your girls?</t>
  </si>
  <si>
    <t>30 His undersides are jagged potsherds, 
leaving a trail in the mud like a threshing 
sledge.</t>
  </si>
  <si>
    <t>5 You made him a little lower than the 
heavenly beings and crowned him with 
glory and honor.</t>
  </si>
  <si>
    <t>His ways are always prosperous; he is 
haughty and your laws are far from him; 
he sneers at all his enemies.</t>
  </si>
  <si>
    <t>13 Why does the wicked man revile God?</t>
  </si>
  <si>
    <t>3 May the Lord cut off all flattering lips 
and every boastful tongue 
But I trust in your unfailing love; my 
heart rejoices in your salvation.</t>
  </si>
  <si>
    <t>You still the hunger 
of those you cherish; their sons have 
plenty, and they store up wealth for their 
children.</t>
  </si>
  <si>
    <t>The cords of death entangled me; the 
torrents of destruction overwhelmed me.</t>
  </si>
  <si>
    <t>22 l will declare your name to my 
brothers; in the congregation I will praise 
you.</t>
  </si>
  <si>
    <t>7 Since they hid their net for me without 
cause and without cause dug a pit for 
me, 
Like the ungodly they maliciously 
mocked ; they gnashed their teeth at me.</t>
  </si>
  <si>
    <t>Walk about Zion, go around her, count 
her towers, 
13 consider well her ramparts, view her 
citadels, that you may tell of them to the 
next generation.</t>
  </si>
  <si>
    <t>You care for the land and water it; you 
enrich it abundantly.</t>
  </si>
  <si>
    <t>13 The meadows are covered with flocks 
and the valleys are mantled with grain; 
they shout for joy and sing.</t>
  </si>
  <si>
    <t>PSALM 70 
1 Hasten, O God, to save me; O Lord , 
come quickly to help me.</t>
  </si>
  <si>
    <t>Selah 
16 The waters saw you, O God, the 
waters saw you and writhed; the very 
depths were convulsed.</t>
  </si>
  <si>
    <t>49 He unleashed against them his hot 
anger, his wrath, indignation and 
hostility- a band of destroying angels.</t>
  </si>
  <si>
    <t>18 Then we will not turn away from you; 
revive us, and we will call on your name.</t>
  </si>
  <si>
    <t>27 They reeled and staggered like 
drunken men; they were at their wits' 
end.</t>
  </si>
  <si>
    <t>I meditate on 
When will you punish my persecutors?</t>
  </si>
  <si>
    <t>How vast is the sum of them!</t>
  </si>
  <si>
    <t>19 Such is the end of all who go after ill- 
gotten gain; it takes away the lives of 
those who get it.</t>
  </si>
  <si>
    <t>19 When words are many, sin is not 
absent, but he who holds his tongue is 
wise.</t>
  </si>
  <si>
    <t>26 People curse the man who hoards 
grain, but blessing crowns him who is 
willing to sell.</t>
  </si>
  <si>
    <t>28 ln the way of righteousness there is 
life; along that path is immortality.</t>
  </si>
  <si>
    <t>Stern discipline awaits him who leaves 
the path; he who hates correction will 
die.</t>
  </si>
  <si>
    <t>13 A happy heart makes the face cheerful, 
but heartache crushes the spirit.</t>
  </si>
  <si>
    <t>2 AII a man's ways seem innocent to him, 
but motives are weighed by the Lord .</t>
  </si>
  <si>
    <t>20 Do not join those who drink too much 
wine or gorge themselves on meat, 
21 for drunkards and gluttons become 
poor, and drowsiness clothes them in 
rags.</t>
  </si>
  <si>
    <t>31 Do not gaze at wine when it is red, 
when it sparkles in the cup, when it goes 
down smoothly!</t>
  </si>
  <si>
    <t>"There is no remembrance of men of 
old, and even those who are yet to 
come will not be remembered by those 
who follow.</t>
  </si>
  <si>
    <t>And do not protest to the temple 
messenger, "My vow was a mistake." 
Why should God be angry at what you 
say and destroy the work of your 
hands?</t>
  </si>
  <si>
    <t>10 Whatever exists has already been 
named, and what man is has been 
known; no man can contend with one 
who is stronger than he.</t>
  </si>
  <si>
    <t>7 Daughters of Jerusalem, I charge you 
by the gazelles and by the does of the 
field: Do not arouse or awaken love until 
it so desires.</t>
  </si>
  <si>
    <t>How much more pleasing is 
your love than wine, and the fragrance 
of your perfume than any spice!</t>
  </si>
  <si>
    <t>I will make it a wasteland, neither 
pruned nor cultivated, and briers and 
thorns will grow there.</t>
  </si>
  <si>
    <t>Send me!" 
9 He said, "Go and tell this people: " 'Be 
ever hearing, but never understanding; 
be ever seeing, but never perceiving.' 
10 Make the heart of this people 
calloused; make their ears dull and 
close their eyes.</t>
  </si>
  <si>
    <t>19 They will all come and settle in the 
steep ravines and in the crevices in the 
rocks, on all the thornbushes and at all 
the water holes.</t>
  </si>
  <si>
    <t>4 Before the boy knows how to say 'My 
father' or 'My mother,' the wealth of 
Damascus and the plunder of Samaria 
will be carried off by the king of Assyria." 
5 The Lord spoke to me again: 
6 "Because this people has rejected the 
gently flowing waters of Shiloah and 
rejoices over Rezin and the son of 
Remaliah, 
therefore the Lord is about to bring 
against them the mighty floodwaters of 
the River - the king of Assyria with all his 
pomp.</t>
  </si>
  <si>
    <t>13 The Lord Almighty is the one you are 
to regard as holy, he is the one you are 
to fear, he is the one you are to dread, 
When men tell you to consult mediums 
and spiritists, who whisper and mutter, 
should not a people inquire of their 
God?</t>
  </si>
  <si>
    <t>"When its twigs are dry, they are 
broken off and women come and make 
fires with them.</t>
  </si>
  <si>
    <t>17 A thousand will flee at the threat of 
one; at the threat of five you will all flee 
away, till you are left like a flagstaff on a 
mountaintop, like a banner on a hill." 
18 Yet the Lord longs to be gracious to 
you; he rises to show you compassion.</t>
  </si>
  <si>
    <t>35 
'The desert and the parched land 
will be glad; the wilderness will rejoice 
and blossom.</t>
  </si>
  <si>
    <t>4 Every valley shall be raised up, every 
mountain and hill made low; the rough 
ground shall become level, the rugged 
places a plain.</t>
  </si>
  <si>
    <t>10 As the rain and the snow come down 
from heaven, and do not return to it 
without watering the earth and making it 
bud and flourish, so that it yields seed 
for the sower and bread for the eater, 
11 so is my word that goes out from my 
mouth: It will not return to me empty, but 
will accomplish what I desire and 
achieve the purpose for which I sent it.</t>
  </si>
  <si>
    <t>8 "For I, the Lord , love justice; I hate 
robbery and iniquity.</t>
  </si>
  <si>
    <t>6 AII of us have become like one who is 
unclean, and all our righteous acts are 
like filthy rags; we all shrivel up like a 
leaf, and like the wind our sins sweep us 
away.</t>
  </si>
  <si>
    <t>19 Your wickedness will punish you; your 
backsliding will rebuke you.</t>
  </si>
  <si>
    <t>3 This is what the Lord Almighty, the God 
of Israel, says: Reform your ways and 
your actions, and I will let you live in this 
place.</t>
  </si>
  <si>
    <t>If you stumble in 
safe country, how will you manage in 
the thickets by the Jordan?</t>
  </si>
  <si>
    <t>14 l will enslave you to your enemies in a 
land you do not know, for my anger will 
kindle a fire that will burn against you." 
15 You understand, O Lord ; remember 
me and care for me.</t>
  </si>
  <si>
    <t>19 Therefore this is what the Lord says: 
"If you repent, I will restore you that you 
For this is what the Lord says: "Do not 
enter a house where there is a funeral 
meal; do not go to mourn or show 
sympathy, because I have withdrawn 
my blessing, my love and my pity from 
this people," declares the Lord .</t>
  </si>
  <si>
    <t>2 (This was after King Jehoiachin and the 
queen mother, the court officials and the 
leaders of Judah and Jerusalem, the 
craftsmen and the artisans had gone 
into exile from Jerusalem.) 
3 He entrusted the letter to Elasah son of 
Shaphan and to Gemariah son of 
Hilkiah, whom Zedekiah king of Judah 
sent to King Nebuchadnezzar in 
Babylon.</t>
  </si>
  <si>
    <t>3 Perhaps when the people of Judah 
hear about every disaster I plan to inflict 
on them, each of them will turn from his 
wicked way; then I will forgive their 
wickedness and their sin." 
4 So Jeremiah called Baruch son of 
Neriah, and while Jeremiah dictated all 
the words the Lord had spoken to him, 
Baruch wrote them on the scroll.</t>
  </si>
  <si>
    <t>March on, O warriors- men 
of Cush and Put who carry shields, men 
of Lydia who draw the bow.</t>
  </si>
  <si>
    <t>24 The Daughter of Egypt will be put to 
shame, handed over to the people of the 
north." 
25 The Lord Almighty, the God of Israel, 
says: "I am about to bring punishment 
on Amon god of Thebes, on Pharaoh, 
on Egypt and her gods and her kings, 
and on those who rely on Pharaoh.</t>
  </si>
  <si>
    <t>25 At the head of every street you built 
your lofty shrines and degraded your 
beauty, offering your body with 
increasing promiscuity to anyone who 
passed by.</t>
  </si>
  <si>
    <t>47 You not only walked in their ways and 
copied their detestable practices, but in 
all your ways you soon became more 
depraved than they.</t>
  </si>
  <si>
    <t>3 Then the king ordered Ashpenaz, chief 
of his court officials, to bring in some of 
the Israelites from the royal family and 
the nobility- 
4 young men without any physical defect, 
handsome, showing aptitude for every 
kind of learning, well informed, quick to 
understand, and qualified to serve in the 
king's palace.</t>
  </si>
  <si>
    <t>31 "You looked, O king, and there before 
you stood a large statue-an enormous, 
dazzling statue, awesome in 
appearance.</t>
  </si>
  <si>
    <t>But you can, 
because the spirit of the holy gods is in 
you." 
19 Then Daniel (also called Belteshazzar) 
was greatly perplexed for a time, and his 
thoughts terrified him.</t>
  </si>
  <si>
    <t>Nor have I ever done any 
wrong before you, O king." 
23 The king was overjoyed and gave 
orders to lift Daniel out of the den.</t>
  </si>
  <si>
    <t>How long will 
they be incapable of purity?</t>
  </si>
  <si>
    <t>They 
come to you in sheep's clothing, but 
inwardly they are ferocious wolves.</t>
  </si>
  <si>
    <t>11 When the Pharisees saw this, they 
asked his disciples, "Why does your 
teacher eat with tax collectors and 
'sinners'?" 
12 On hearing this, Jesus said, "It is not 
the healthy who need a doctor, but the 
sick.</t>
  </si>
  <si>
    <t>15 l tell you the truth, it will be more 
bearable for Sodom and Gomorrah on 
the day of judgment than for that town.</t>
  </si>
  <si>
    <t>At that time I will tell the 
harvesters: First collect the weeds and 
tie them in bundles to be burned; then 
gather the wheat and bring it into my 
barn.' " 
He told them another parable: "The 
kingdom of heaven is like a mustard 
seed, which a man took and planted in 
his field.</t>
  </si>
  <si>
    <t>8 Prompted by her mother, she said, 
"Give me here on a platter the head of 
John the Baptist." 
9 The king was distressed, but because 
of his oaths and his dinner guests, he 
ordered that her request be granted 
10 and had John beheaded in the prison.</t>
  </si>
  <si>
    <t>These 
places belong to those for whom they 
have been prepared by my Father." 
24 When the ten heard about this, they 
were indignant with the two brothers.</t>
  </si>
  <si>
    <t>25 Jesus called them together and said, 
"You know that the rulers of the Gentiles 
lord it over them, and their high officials 
exercise authority over them.</t>
  </si>
  <si>
    <t>Then he 
rented the vineyard to some farmers 
and went away on a journey.</t>
  </si>
  <si>
    <t>21 A certain man from Cyrene, Simon, 
the father of Alexander and Rufus, was 
passing by on his way in from the 
country, and they forced him to carry the 
cross.</t>
  </si>
  <si>
    <t>And a sword will pierce 
your own soul too." 
36 There was also a prophetess, Anna, 
the daughter of Phanuel, of the tribe of 
Asher.</t>
  </si>
  <si>
    <t>30 But the Pharisees and the teachers of 
the law who belonged to their sect 
complained to his disciples, "Why do 
you eat and drink with tax collectors and 
'sinners'?" 
31 Jesus answered them, "It is not the 
healthy who need a doctor, but the sick.</t>
  </si>
  <si>
    <t>"The Lord told him, "Go to the house of 
Judas on Straight Street and ask for a 
man from Tarsus named Saul, for he is 
praying.</t>
  </si>
  <si>
    <t>Barnabas they called Zeus, and Paul 
they called Hermes because he was the 
chief speaker.</t>
  </si>
  <si>
    <t>6 Paul and his companions traveled 
throughout the region of Phrygia and 
Galatia, having been kept by the Holy 
Spirit from preaching the word in the 
province of Asia.</t>
  </si>
  <si>
    <t>They rushed to 
Jason's house in search of Paul and 
Silas in order to bring them out to the 
crowd.</t>
  </si>
  <si>
    <t>15 The men who escorted Paul brought 
him to Athens and then left with 
instructions for Silas and Timothy to join 
him as soon as possible.</t>
  </si>
  <si>
    <t>A silversmith named Demetrius, who 
made silver shrines of Artemis, brought 
in no little business for the craftsmen.</t>
  </si>
  <si>
    <t>The people seized Gaius and 
Aristarchus, Paul's traveling companions 
from Macedonia, and rushed as one 
man into the theater.</t>
  </si>
  <si>
    <t>4 He was accompanied by Sopater son 
of Pyrrhus from Berea, Aristarchus and 
Secundus from Thessalonica, Gaius 
from Derbe, Timothy also, and Tychicus 
and Trophimus from the province of 
Asia.</t>
  </si>
  <si>
    <t>19 lnstead, they had some points of 
dispute with him about their own religion 
and about a dead man named Jesus 
who Paul claimed was alive.</t>
  </si>
  <si>
    <t>When the wind did not allow us to hold 
our course, we sailed to the lee of Crete, 
opposite Salmone.</t>
  </si>
  <si>
    <t>20 For since the creation of the world 
God's invisible qualities— his eternal 
power and divine nature-have been 
clearly seen, being understood from 
what has been made, so that men are 
without excuse.</t>
  </si>
  <si>
    <t>27 The one who is not circumcised 
physically and yet obeys the law will 
condemn you who, even though you 
have the written code and circumcision, 
are a lawbreaker.</t>
  </si>
  <si>
    <t>15 But the gift is not like the trespass.</t>
  </si>
  <si>
    <t>Inasmuch 
as I am the apostle to the Gentiles, I 
make much of my ministry 
14 in the hope that I may somehow 
arouse my own people to envy and save 
some of them.</t>
  </si>
  <si>
    <t>Practice hospitality.</t>
  </si>
  <si>
    <t>13 Let us behave decently, as in the 
daytime, not in orgies and drunkenness, 
not in sexual immorality and debauchery, 
not in dissension and jealousy.</t>
  </si>
  <si>
    <t>We have been made a 
spectacle to the whole universe, to 
angels as well as to men.</t>
  </si>
  <si>
    <t>24 Do you not know that in a race all the 
runners run, but only one gets the prize?</t>
  </si>
  <si>
    <t>9 We also know that law is made not for 
the righteous but for lawbreakers and 
rebels, the ungodly and sinful, the 
unholy and irreligious; for those who kill 
their fathers or mothers, for murderers, 
10 for adulterers and perverts, for slave 
traders and liars and perjurers-and for 
whatever else is contrary to the sound 
doctrine 
"that conforms to the glorious gospel of 
the blessed God, which he entrusted to 
me.</t>
  </si>
  <si>
    <t>18 Dear children, this is the last hour; and 
as you have heard that the antichrist is 
coming, even now many antichrists 
have come.</t>
  </si>
  <si>
    <t>The sons of Gomer: Ashkenaz, Riphath 
and Togarmah.</t>
  </si>
  <si>
    <t>He set out for Aram Naharaim and 
made his way to the town of Nahor.</t>
  </si>
  <si>
    <t>When they got up the next 
morning, he said, "Send me on my way 
to my master." 
55 But her brother and her mother replied, 
"Let the girl remain with us ten days or 
so; then you may go." 
56 But he said to them, "Do not detain me, 
now that the Lord has granted success 
to my journey.</t>
  </si>
  <si>
    <t>34 Then Jacob gave Esau some bread 
and some lentil stew.</t>
  </si>
  <si>
    <t>7 When the men of that place asked him 
about his wife, he said, "She is my 
sister," because he was afraid to say, 
"She is my wife." He thought, "The men 
of this place might kill me on account of 
Rebekah, because she is beautiful." 
8 When Isaac had been there a long time, 
Abimelech king of the Philistines looked 
down from a window and saw Isaac 
caressing his wife Rebekah.</t>
  </si>
  <si>
    <t>May those 
who curse you be cursed and those who 
bless you be blessed." 
30 After Isaac finished blessing him and 
Jacob had scarcely left his father's 
presence, his brother Esau came in 
from hunting.</t>
  </si>
  <si>
    <t>Jacob answered, 
"They are the children God has 
graciously given your servant." 
driven hard just one day, all the animals 
will die.</t>
  </si>
  <si>
    <t>14 So let my lord go on ahead of his 
servant, while I move along slowly at the 
pace of the droves before me and that 
of the children, until I come to my lord in 
Seir." 
Then the maidservants and their 
children approached and bowed down.</t>
  </si>
  <si>
    <t>34 When Jobab died, Husham from the 
land of the Temanites succeeded him as 
king.</t>
  </si>
  <si>
    <t>27- 
The sons of Ezer: Bilhan, Zaavan and 
Akan.</t>
  </si>
  <si>
    <t>36 When Hadad died, Samlah 
Masrekah succeeded him as king.</t>
  </si>
  <si>
    <t>19 "Here comes that dreamer!" they said 
to each other.</t>
  </si>
  <si>
    <t>13 When Tamar was told, "Your father-in- 
law is on his way to Timnah to shear his 
sheep," 
14 she took off her widow's clothes, 
covered herself with a veil to disguise 
herself, and then sat down at the 
entrance to Enaim, which is on the road 
to Timnah.</t>
  </si>
  <si>
    <t>17 Then she told him this story: "That 
Hebrew slave you brought us came to 
me to make sport of me.</t>
  </si>
  <si>
    <t>As for me, if I am 
bereaved, I am bereaved." 
15 So the men took the gifts and double 
the amount of silver, and Benjamin also.</t>
  </si>
  <si>
    <t>He went into his 
private room and wept there.</t>
  </si>
  <si>
    <t>27 But when they told him everything 
Joseph had said to them, and when he 
saw the carts Joseph had sent to carry 
him back, the spirit of their father Jacob 
revived.</t>
  </si>
  <si>
    <t>24 The sons of Naphtali: Jahziel, Guni, 
Jezer and Shillem.</t>
  </si>
  <si>
    <t>2 When Jacob was told, "Your son 
Joseph has come to you," Israel rallied 
his strength and sat up on the bed.</t>
  </si>
  <si>
    <t>Why have you let the 
boys live?" 
19 The midwives answered Pharaoh, 
"Hebrew women are not like Egyptian 
women; they are vigorous and give birth 
before the midwives arrive." 
So God was kind to the midwives and 
the people increased and became even 
more numerous.</t>
  </si>
  <si>
    <t>Let us take a three-day journey into 
the desert to offer sacrifices to the Lord 
our God.' 
19 But I know that the king of Egypt will 
not let you go unless a mighty hand 
compels him.</t>
  </si>
  <si>
    <t>Only be 
sure that Pharaoh does not act 
deceitfully again by not letting the 
people go to offer sacrifices to the 
Lord ." 
30 Then Moses left Pharaoh and prayed 
to the Lord , 
31 and the Lord did what Moses asked: 
The flies left Pharaoh and his officials 
and his people; not a fly remained.</t>
  </si>
  <si>
    <t>I fcThe Lord said to Moses and 
Aaron in Egypt, 
2 "This month is to be for you the first 
month, the first month of your year.</t>
  </si>
  <si>
    <t>23 When they came to Marah, they could 
not drink its water because it was bitter.</t>
  </si>
  <si>
    <t>19 Then Moses said to them, "No one is 
to keep any of it until morning." 
20 However, some of them paid no 
attention to Moses; they kept part of it 
until morning, but it was full of maggots 
and began to smell.</t>
  </si>
  <si>
    <t>"Now I know that the Lord is greater 
than all other gods, for he did this to 
those who had treated Israel arrogantly." 
12 Then Jethro, Moses' father-in-law, 
brought a burnt offering and other 
sacrifices to God, and Aaron came with 
all the elders of Israel to eat bread with 
Moses' father-in-law in the presence of 
God.</t>
  </si>
  <si>
    <t>7 "You shall not misuse the name of the 
Lord your God, for the Lord will not hold 
anyone guiltless who misuses his name.</t>
  </si>
  <si>
    <t>2 Make sacred garments for your brother 
Aaron, to give him dignity and honor.</t>
  </si>
  <si>
    <t>9 "Take two onyx stones and engrave on 
them the names of the sons of Israel 
10 in the order of their birth-six names on 
one stone and the remaining six on the 
other.</t>
  </si>
  <si>
    <t>6 Put the turban on his head and attach 
the sacred diadem to the turban.</t>
  </si>
  <si>
    <t>This is to be a 
lasting ordinance for 
descendants for the 
come." 
Aaron and his 
generations to 
Then the Lord said to Moses, 
23 "Take the following fine spices: 500 
shekels of liquid myrrh, half as much 
(that is, 250 shekels) of fragrant 
cinnamon, 250 shekels of fragrant cane, 
24 500 shekels of cassia-all according to 
the sanctuary shekel-and a hin of olive 
oil.</t>
  </si>
  <si>
    <t>25 Make these into a sacred anointing oil, 
a fragrant blend, the work of a perfumer.</t>
  </si>
  <si>
    <t>23 Then I will remove my hand and you 
will see my back; but my face must not 
be seen." 
34i 
PThe Lord said to Moses, "Chisel 
out two stone tablets like the first ones, 
and I will write on them the words that 
were on the first tablets, which you 
broke.</t>
  </si>
  <si>
    <t>24 l will drive out nations before you and 
enlarge your territory, and no one will 
covet your land when you go up three 
times each year to appear before the 
Lord your God.</t>
  </si>
  <si>
    <t>7 The sons of Aaron the priest are to put 
fire on the altar and arrange wood on 
the fire.</t>
  </si>
  <si>
    <t>J/On the eighth day Moses summoned 
Aaron and his sons and the elders of 
Israel.</t>
  </si>
  <si>
    <t>5 The coney, though it chews the cud, 
does not have a split hoof; it is unclean 
for you.</t>
  </si>
  <si>
    <t>21 There are, however, some winged 
creatures that walk on all fours that you 
may eat: those that have jointed legs for 
hopping on the ground.</t>
  </si>
  <si>
    <t>4 the red kite, any kind of black kite, 
Of all the animals that walk on all fours, 
those that walk on their paws are 
unclean for you; whoever touches their 
carcasses will be unclean till evening.</t>
  </si>
  <si>
    <t>They are unclean 
29 " 'Of the animals that move about on 
the ground, these are unclean for you: 
the weasel, the rat, any kind of great 
lizard, 
30 the gecko, the monitor lizard, the wall 
lizard, the skink and the chameleon.</t>
  </si>
  <si>
    <t>2 The Lord said to Moses: "Tell your 
brother Aaron not to come whenever he 
He is to cast lots for the two goats-one 
lot for the Lord and the other for the 
scapegoat.</t>
  </si>
  <si>
    <t>18 " 'Do not take your wife's sister as a 
rival wife and have sexual relations with 
her while your wife is living.</t>
  </si>
  <si>
    <t>A 
woman must not present herself to an 
animal to have sexual relations with it; 
that is a perversion.</t>
  </si>
  <si>
    <t>" 'Do not do 
anything that endangers your neighbor's 
life.</t>
  </si>
  <si>
    <t>Because they did 
all these things, I abhorred them.</t>
  </si>
  <si>
    <t>9 lt belongs to Aaron and his sons, who 
are to eat it in a holy place, because it is 
a most holy part of their regular share of 
the offerings made to the Lord by fire." A 
Blasphemer Stoned 
10 Now the son of an Israelite mother and 
an Egyptian father went out among the 
Israelites, and a fight broke out in the 
camp between him and an Israelite.</t>
  </si>
  <si>
    <t>10 He must not exchange it or substitute 
a good one for a bad one, or a bad one 
for a good one; if he should substitute 
one animal for another, both it and the 
substitute become holy.</t>
  </si>
  <si>
    <t>OThis is the account of the family of 
Aaron and Moses at the time the Lord 
talked with Moses on Mount Sinai.</t>
  </si>
  <si>
    <t>30 The leader of the families of the 
Kohathite clans was Elizaphan son of 
Uzziel.</t>
  </si>
  <si>
    <t>This, then, is how you are 
to assign the responsibilities of the 
Levites." 
19 Of all the Israelites, I have given the 
Levites as gifts to Aaron and his sons to 
do the work at the Tent of Meeting on 
behalf of the Israelites and to make 
atonement for them so that no plague 
will strike the Israelites when they go 
near the sanctuary." 
20 Moses, Aaron and the whole Israelite 
community did with the Levites just as 
the Lord commanded Moses.</t>
  </si>
  <si>
    <t>29 Now Moses said to Hobab son of 
Reuel the Midianite, Moses' father-in- 
law, "We are setting out for the place 
about which the Lord said, 'I will give it 
Whenever it came to rest, he said, 
"Return, O Lord , to the countless 
thousands of Israel." 
11 
Now the people complained about 
their hardships in the hearing of the 
Lord , and when he heard them his 
anger was aroused.</t>
  </si>
  <si>
    <t>Then fire from the 
Lord burned among them and 
consumed some of the outskirts of the 
camp.</t>
  </si>
  <si>
    <t>12 Do not let her be like a stillborn infant 
coming from its mother's womb with its 
flesh half eaten away." 
So Moses cried out to the Lord 
God, please heal her!" 
"O 
14 The Lord replied to Moses, "If her 
father had spit in her face, would she 
not have been in disgrace for seven 
days?</t>
  </si>
  <si>
    <t>Will you gouge out the eyes 
of these men?</t>
  </si>
  <si>
    <t>7 But only you and your sons may serve 
as priests in connection with everything 
at the altar and inside the curtain.</t>
  </si>
  <si>
    <t>10 The Israelites moved on and camped 
at Oboth.</t>
  </si>
  <si>
    <t>From there they moved 
camped in the Zered Valley.</t>
  </si>
  <si>
    <t>If I had a sword 
in my hand, I would kill you right now." 
30 The donkey said to Balaam, "Am I not 
your own donkey, which you have 
always ridden, to this day?</t>
  </si>
  <si>
    <t>24 Ships will come from the shores of 
Kittim; they will subdue Asshur and Eber, 
but they too will come to ruin." 
25 Then Balaam got up and returned 
home and Balak went his own way.</t>
  </si>
  <si>
    <t>12 The descendants of Simeon by their 
clans were: through Nemuel, the 
Nemuelite clan; through Jamin, the 
Jaminite clan; through Jakin, the 
Jakinite clan; 
through Zerah, the Zerahite clan; 
through Shaul, the Shaulite clan.</t>
  </si>
  <si>
    <t>35 These were the descendants of 
Ephraim by their clans: through 
Shuthelah, the Shuthelahite clan; 
through Beker, the Bekerite clan; 
through Tahan, the Tahanite clan.</t>
  </si>
  <si>
    <t>Give us property among our 
father's relatives." 
5 So Moses brought their case before the 
Lord 
b and the Lord said to him, 
7 "What Zelophehad's daughters are 
saying is right.</t>
  </si>
  <si>
    <t>8 But if her husband forbids her when he 
hears about it, he nullifies the vow that 
obligates her or the rash promise by 
which she obligates herself, and the 
Lord will release her.</t>
  </si>
  <si>
    <t>If, however, he nullifies them some 
time after he hears about them, then he 
is responsible for her guilt." 
16 These are the regulations the Lord 
gave Moses concerning relationships 
between a man and his wife, and 
between a father and his young 
daughter still living in his house.</t>
  </si>
  <si>
    <t>49 There on the plains of Moab they 
camped along the Jordan from Beth 
Jeshimoth to Abel Shittim.</t>
  </si>
  <si>
    <t>The towns you give the Levites from 
the land the Israelites possess are to be 
given in proportion to the inheritance of 
each tribe: Take many towns from a 
tribe that has many, but few from one 
that has few." 
9 Then the Lord said to Moses: 
10 "Speak to the Israelites and say to 
them: 'When you cross the Jordan into 
Canaan, 
"select some towns to be your cities of 
refuge, to which a person who has killed 
someone accidentally may flee.</t>
  </si>
  <si>
    <t>fcThen we turned back and set out 
toward the desert along the route to the 
Red Sea, as the Lord had directed me.</t>
  </si>
  <si>
    <t>They will hear reports of 
you and will tremble and be in anguish 
because of you." 
26 From the desert of Kedemoth I sent 
messengers to Sihon king of Heshbon 
offering peace and saying, 
27 "Let us pass through your country.</t>
  </si>
  <si>
    <t>20 But as for you, the Lord took you and 
brought you out of the iron-smelting 
furnace, out of Egypt, to be the people 
of his inheritance, as you now are.</t>
  </si>
  <si>
    <t>45 These are the stipulations, decrees 
and laws Moses gave them when they 
came out of Egypt 
46 and were in the valley near Beth Peor 
east of the Jordan, in the land of Sihon 
king of the Amorites, who reigned in 
Heshbon and was defeated by Moses 
and the Israelites as they came out of 
Egypt.</t>
  </si>
  <si>
    <t>29 0h, that their hearts would be inclined 
to fear me and keep all my commands 
always, so that it might go well with 
them and their children forever!</t>
  </si>
  <si>
    <t>29 When the Lord your God has brought 
you into the land you are entering to 
possess, you are to proclaim on Mount 
Gerizim the blessings, and on Mount 
Ebal the curses.</t>
  </si>
  <si>
    <t>6 lf your very own brother, or your son or 
daughter, or the wife you love, or your 
closest friend secretly entices you, 
saying, "Let us go and worship other 
gods" (gods that neither you nor your 
fathers have known, 
7 gods of the peoples around you, 
whether near or far, from one end of the 
land to the other), 
8 do not yield to him or listen to him.</t>
  </si>
  <si>
    <t>If a Levite moves from one of your 
towns anywhere in Israel where he is 
living, and comes in all earnestness to 
the place the Lord will choose, 
7 he may minister in the name of the Lord 
his God like all his fellow Levites who 
serve there in the presence of the Lord .</t>
  </si>
  <si>
    <t>5 lf a man has recently married, he must 
not be sent to war or have any other 
duty laid on him.</t>
  </si>
  <si>
    <t>30 You will be pledged to be married to a 
woman, but another will take her and 
ravish her.</t>
  </si>
  <si>
    <t>56 The most gentle and sensitive woman 
among you-so sensitive and gentle that 
she would not venture to touch the 
ground with the sole of her foot-will 
begrudge the husband she loves and 
her own son or daughter 
57 the afterbirth from her womb and the 
children she bears.</t>
  </si>
  <si>
    <t>15 Jeshurun grew fat and kicked; filled 
with food, he became heavy and sleek.</t>
  </si>
  <si>
    <t>I will make my arrows drunk with blood, 
while my sword devours flesh: the blood 
of the slain and the captives, the heads 
of the enemy leaders." 
33 Their wine is the venom of serpents, 
the deadly poison of cobras.</t>
  </si>
  <si>
    <t>27 The eternal God is your refuge, and 
underneath are the everlasting arms.</t>
  </si>
  <si>
    <t>It piled up in a heap a great 
distance away, at a town called Adam in 
the vicinity of Zarethan, while the water 
flowing down to the Sea of the Arabah 
(the Salt Sea ) was completely cut off.</t>
  </si>
  <si>
    <t>tWhen the whole nation had finished 
crossing the Jordan, the Lord said to 
Joshua, 
2 "Choose twelve men from among the 
people, one from each tribe, 
3 and tell them to take up twelve stones 
from the middle of the Jordan from right 
where the priests stood and to carry 
them over with you and put them down 
at the place where you stay tonight." 
4 So Joshua called together the twelve 
men he had appointed from the 
Israelites, one from each tribe, 
5 and said to them, "Go over before the 
ark of the Lord your God into the middle 
of the Jordan.</t>
  </si>
  <si>
    <t>2 At that time the Lord said to Joshua, 
"Make flint knives and circumcise the 
Israelites again." 
3 So Joshua made flint knives and 
circumcised the Israelites at Gibeath 
Haaraloth.</t>
  </si>
  <si>
    <t>I OWhen Joshua was old and well 
advanced in years, the Lord said to him, 
"You are very old, and there are still 
very large areas of land to be taken over.</t>
  </si>
  <si>
    <t>15 This is what Moses had given to the 
tribe of Reuben, clan by clan: 
16 The territory from Aroer on the rim of 
the Arnon Gorge, and from the town in 
the middle of the gorge, and the whole 
plateau past Medeba 
17 to Heshbon and all its towns on the 
plateau, including Dibon, Bamoth Baal, 
Beth Baal Meon, 
18 Jahaz, Kedemoth, Mephaath, 
19 Kiriathaim, Sibmah, Zereth Shahar on 
the hill in the valley, 
20 Beth Peor, the slopes of Pisgah, and 
Beth Jeshimoth 
21 -all the towns on the plateau and the 
entire realm of Sihon king of the 
Amorites, who ruled at Heshbon.</t>
  </si>
  <si>
    <t>Their southern boundary started from 
the bay at the southern end of the Salt 
Sea, 
3 crossed south of Scorpion Pass, 
continued on to Zin and went over to the 
south of Kadesh Barnea.</t>
  </si>
  <si>
    <t>Then it ran 
past Hezron up to Addar and curved 
around to Karka.</t>
  </si>
  <si>
    <t>10 Then it curved westward from Baalah 
to Mount Seir, ran along the northern 
slope of Mount Jearim (that is, Kesalon), 
continued down to Beth Shemesh and 
crossed to Timnah.</t>
  </si>
  <si>
    <t>15 From there he marched against the 
people living in Debir (formerly called 
Kiriath Sepher).</t>
  </si>
  <si>
    <t>48 ln the hill country: Shamir, Jattir, 
Socoh, 
49 Dannah, Kiriath Sannah (that is, Debir), 
50 Anab, Eshtemoh, Anim, 
51 Goshen, Holon and Giloh-eleven 
towns and their villages.</t>
  </si>
  <si>
    <t>7 Then it went down from Janoah to 
Ataroth and Naarah, touched Jericho 
and came out at the Jordan.</t>
  </si>
  <si>
    <t>Makir 
was the ancestor of the Gileadites, who 
had received Gilead and Bashan 
because the Makirites were great 
soldiers.</t>
  </si>
  <si>
    <t>I will 
send them out to make a survey of the 
land and to write a description of it, 
according to the inheritance of each.</t>
  </si>
  <si>
    <t>30 And they buried him in the land of his 
inheritance, at Timnath Serah in the hill 
country of Ephraim, north of Mount 
Gaash.</t>
  </si>
  <si>
    <t>OThese are the nations the LORD left 
to test all those Israelites who had not 
experienced any of the wars in Canaan 
2 (he did this only to teach warfare to the 
descendants of the Israelites who had 
not had previous battle experience): 
3 the five rulers of the Philistines, all the 
Canaanites, the Sidonians, and the 
Hivites living in the Lebanon mountains 
from Mount Baal Hermon to Lebo 
Hamath.</t>
  </si>
  <si>
    <t>20 Ehud then approached him while he 
was sitting alone in the upper room of 
his summer palace and said, "I have a 
message from God for you." As the king 
rose from his seat, 
21 Ehud reached with his left hand, drew 
the sword from his right thigh and 
plunged it into the king's belly.</t>
  </si>
  <si>
    <t>9 My heart is with Israel's princes, with 
the willing volunteers among the people.</t>
  </si>
  <si>
    <t>20 From the heavens the stars fought, 
from their courses they fought against 
Sisera.</t>
  </si>
  <si>
    <t>28 "Through the window peered Sisera's 
mother; behind the lattice she cried out, 
'Why is his chariot so long in coming?</t>
  </si>
  <si>
    <t>The army fled to 
Beth Shittah toward Zererah as far as 
the border of Abel Meholah near 
Tabbath.</t>
  </si>
  <si>
    <t>In it was a swarm of bees 
and some honey, 
9 which he scooped out with his hands 
and ate as he went along.</t>
  </si>
  <si>
    <t>15 Finding a fresh jawbone of a donkey, 
he grabbed it and struck down a 
thousand men.</t>
  </si>
  <si>
    <t>Don't hesitate to go there 
and take it over.</t>
  </si>
  <si>
    <t>6 I took my concubine, cut her into pieces 
and sent one piece to each region of 
Israel's inheritance, because they 
committed this lewd and disgraceful act 
in Israel.</t>
  </si>
  <si>
    <t>Now Eli the priest was sitting on a chair 
by the doorpost of the Lord 's temple.</t>
  </si>
  <si>
    <t>Those who 
honor me I will honor, but those who 
despise me will be disdained.</t>
  </si>
  <si>
    <t>In those days the 
word of the Lord was rare; there were 
not many visions.</t>
  </si>
  <si>
    <t>22 She said, "The glory has departed 
from Israel, for the ark of God has been 
captured." 
16 He told Eli, "I have just come from the 
battle line; I fled from it this very day." Eli 
asked, "What happened, my son?" 
17 The man who brought the news 
replied, "Israel fled before the Philistines, 
and the army has suffered heavy losses.</t>
  </si>
  <si>
    <t>20 Then we will be like all the other 
nations, with a king to lead us and to go 
out before us and fight our battles." 
21 When Samuel heard all that the 
people said, he repeated it before the 
Lord.</t>
  </si>
  <si>
    <t>But some troublemakers said, "How 
can this fellow save us?" They despised 
him and brought him no gifts.</t>
  </si>
  <si>
    <t>27 But Jonathan had not heard that his 
father had bound the people with the 
oath, so he reached out the end of the 
staff that was in his hand and dipped it 
into the honeycomb.</t>
  </si>
  <si>
    <t>He raised his hand 
to his mouth, and his eyes brightened.</t>
  </si>
  <si>
    <t>32 They pounced on the plunder and, 
taking sheep, cattle and calves, they 
butchered them on the ground and ate 
them, together with the blood.</t>
  </si>
  <si>
    <t>There he has 
set up a monument in his own honor 
When Samuel reached him, Saul said, 
"The Lord bless you!</t>
  </si>
  <si>
    <t>He 
was ruddy, with a fine appearance and 
handsome features.</t>
  </si>
  <si>
    <t>Why then would you do 
wrong to an innocent man like David by 
killing him for no reason?" 
6 Saul listened to Jonathan and took this 
oath: "As surely as the Lord lives, David 
will not be put to death." 
7 So Jonathan called David and told him 
the whole conversation.</t>
  </si>
  <si>
    <t>It's not so!" 
3 But David took an oath and said, "Your 
father knows very well that I have found 
favor in your eyes, and he has said to 
himself, 'Jonathan must not know this or 
he will be grieved.' Yet as surely as the 
Lord lives and as you live, there is only 
a step between me and death." 
^Jonathan said to David, "Whatever you 
want me to do, I'll do for you." 
5 So David said, "Look, tomorrow is the 
New Moon festival, and I am supposed 
to dine with the king; but let me go and 
hide in the field until the evening of the 
day after tomorrow.</t>
  </si>
  <si>
    <t>13 So he pretended to be insane in their 
presence; and while he was in their 
hands he acted like a madman, making 
marks on the doors of the gate and 
letting saliva run down his beard.</t>
  </si>
  <si>
    <t>And Saul's son Jonathan went to 
David at Horesh and helped him find 
strength in God.</t>
  </si>
  <si>
    <t>19 The Ziphites went up to Saul at 
Gibeah and said, "Is not David hiding 
among us in the strongholds at Horesh, 
on the hill of Hakilah, south of 
Jeshimon?</t>
  </si>
  <si>
    <t>23 Find out about all the hiding places he 
uses and come back to me with definite 
information.</t>
  </si>
  <si>
    <t>Then I will go with you; if he 
is in the area, I will track him down 
among all the clans of Judah." 
24 So they set out and went to Ziph 
ahead of Saul.</t>
  </si>
  <si>
    <t>19 When a man finds his enemy, does he 
let him get away unharmed?</t>
  </si>
  <si>
    <t>She was an 
intelligent and beautiful woman, but her 
husband, a Calebite, was surly and 
mean in his dealings.</t>
  </si>
  <si>
    <t>"Why should I take my bread and water, 
and the meat I have slaughtered for my 
shearers, and give it to men coming 
from who knows where?" 
12 David's men turned around and went 
back.</t>
  </si>
  <si>
    <t>39 When David heard that Nabal was 
dead, he said, "Praise be to the Lord , 
who has upheld my cause against Nabal 
for treating me with contempt.</t>
  </si>
  <si>
    <t>while the house of Saul grew weaker 
and weaker.</t>
  </si>
  <si>
    <t>7 Now Saul had had a concubine named 
Rizpah daughter of Aiah.</t>
  </si>
  <si>
    <t>21 Then Abner said to David, "Let me go 
at once and assemble all Israel for my 
lord the king, so that they may make a 
compact with you, and that you may rule 
over all that your heart desires." So 
David sent Abner away, and he went in 
peace.</t>
  </si>
  <si>
    <t>Your hands were not bound, your feet 
were not fettered.</t>
  </si>
  <si>
    <t>And there, to avenge the blood of his 
brother Asahel, Joab stabbed him in the 
stomach, and he died.</t>
  </si>
  <si>
    <t>22 0nce more the Philistines came up 
and spread out in the Valley of 
Rephaim; 
23 so David inquired of the Lord , and he 
answered, "Do not go straight up, but 
circle around behind them and attack 
them in front of the balsam trees.</t>
  </si>
  <si>
    <t>19 Then he gave a loaf of bread, a cake 
of dates and a cake of raisins to each 
person in the whole crowd of Israelites, 
both men and women.</t>
  </si>
  <si>
    <t>29 Now be pleased to bless the house of 
your servant, that it may continue 
forever in your sight; for you, O 
Sovereign Lord , have spoken, and with 
your blessing the house of your servant 
will be blessed forever." 
Oln the course of time, David defeated 
the Philistines and subdued them, and 
he took Metheg Ammah from the control 
of the Philistines.</t>
  </si>
  <si>
    <t>8 The Ammonites came out and drew up 
in battle formation at the entrance to 
their city gate, while the Arameans of 
Zobah and Rehob and the men of Tob 
and Maacah were by themselves in the 
open country.</t>
  </si>
  <si>
    <t>After he had washed, put on lotions and 
changed his clothes, he went into the 
house of the Lord and worshiped.</t>
  </si>
  <si>
    <t>He took 
a great quantity of plunder from the city 
31 and brought out the people who were 
there, consigning them to labor with 
saws and with iron picks and axes, and 
he made them work at brickmaking.</t>
  </si>
  <si>
    <t>2 The king asked Ziba, "Why have you 
brought these?" Ziba answered, "The 
donkeys are for the king's household to 
ride on, the bread and fruit are for the 
men to eat, and the wine is to refresh 
those who become exhausted in the 
desert." 
3 The king then asked, "Where is your 
master's grandson?" Ziba said to him, 
"He is staying in Jerusalem, because he 
thinks, 'Today the house of Israel will 
give me back 
kingdom.' " 
my grandfather's 
Then the king said to Ziba, "All that 
belonged to Mephibosheth is now 
yours." "I humbly bow," Ziba said.</t>
  </si>
  <si>
    <t>If not, give 
us your opinion." 
7 Hushai replied to Absalom, "The advice 
Ahithophel has given is not good this 
time.</t>
  </si>
  <si>
    <t>He was left 
hanging in midair, while the mule he 
was riding kept on going.</t>
  </si>
  <si>
    <t>But here is your 
servant Kimham.</t>
  </si>
  <si>
    <t>Joab was wearing his military tunic, and 
strapped over it at his waist was a belt 
with a dagger in its sheath.</t>
  </si>
  <si>
    <t>Hand 
over this one man, and I'll withdraw from 
25 Sheva was secretary; Zadok and 
Abiathar were priests; 
26 and Ira the Jairite was David's priest.</t>
  </si>
  <si>
    <t>19 ln another battle with the Philistines at 
Gob, Elhanan son of Jaare-Oregim the 
Bethlehemite killed Goliath the Gittite, 
who had a spear with a shaft like a 
weaver's rod.</t>
  </si>
  <si>
    <t>37 You broaden the path beneath me, so 
that my ankles do not turn.</t>
  </si>
  <si>
    <t>Eliphelet son of Ahasbai the 
Maacathite, Eliam son of Ahithophel the 
Gilonite, 
23 He was held in greater honor than any 
of the Thirty, but he was not included 
among the Three.</t>
  </si>
  <si>
    <t>4 The girl was very beautiful; she took 
care of the king and waited on him, but 
the king had no intimate relations with 
her.</t>
  </si>
  <si>
    <t>And Adonijah came and bowed down to 
King Solomon, and Solomon said, "Go 
to your home." 
fcWhen the time drew near for David to 
die, he gave a charge to Solomon his 
son.</t>
  </si>
  <si>
    <t>16 He partitioned off twenty cubits at the 
rear of the temple with cedar boards 
from floor to ceiling to form within the 
temple an inner sanctuary, the Most 
Holy Place.</t>
  </si>
  <si>
    <t>18 The inside of the temple was cedar, 
carved with gourds and open flowers.</t>
  </si>
  <si>
    <t>22 So he overlaid the whole interior with 
gold.</t>
  </si>
  <si>
    <t>f It took Solomon thirteen years, 
however, to complete the construction of 
his palace.</t>
  </si>
  <si>
    <t>6 He made a colonnade fifty cubits long 
and thirty wide.</t>
  </si>
  <si>
    <t>23 He made the Sea of cast metal, 
circular in shape, measuring ten cubits 
from rim to rim and five cubits high.</t>
  </si>
  <si>
    <t>All these objects that Huram made for 
King Solomon for the temple of the Lord 
were of burnished bronze.</t>
  </si>
  <si>
    <t>5/When Solomon had finished building 
the temple of the Lord and the royal 
palace, and had achieved all he had 
desired to do, 
2 the Lord appeared to him a second 
time, as he had appeared to him at 
Gibeon.</t>
  </si>
  <si>
    <t>22 But Solomon did not make slaves of 
any of the Israelites; they were his 
fighting men, his government officials, 
his officers, his captains, and the 
commanders of his chariots and 
charioteers.</t>
  </si>
  <si>
    <t>Then the king said to the man of God, 
"Intercede with the Lord your God and 
pray for me that my hand may be 
restored." So the man of God interceded 
with the Lord , and the king's hand was 
restored and became as it was before.</t>
  </si>
  <si>
    <t>The Lord has 
given him over to the lion, which has 
mauled him and killed him, as the word 
of the Lord had warned him." 
27 The prophet said to his sons, "Saddle 
the donkey for me," and they did so.</t>
  </si>
  <si>
    <t>30 There was continual warfare between 
Rehoboam and Jeroboam.</t>
  </si>
  <si>
    <t>His grandmother's name was 
Maacah daughter of Abishalom.</t>
  </si>
  <si>
    <t>4 You will drink from the brook, and I 
have ordered the ravens to feed you 
there." 
9 "Go at once to Zarephath of Sidon and 
stay there.</t>
  </si>
  <si>
    <t>31 Elijah took twelve stones, one for each 
of the tribes descended from Jacob, to 
whom the word of the Lord had come, 
saying, "Your name shall be Israel." 
32 With the stones he built an altar in the 
name of the Lord , and he dug a trench 
around it large enough to hold two 
seahs of seed.</t>
  </si>
  <si>
    <t>He came to a broom tree, 
sat down under it and prayed that he 
might die.</t>
  </si>
  <si>
    <t>His 
mother's name was Azubah daughter of 
Shilhi.</t>
  </si>
  <si>
    <t>So he sent messengers, 
saying to them, "Go and consult Baal- 
Zebub, the god of Ekron, to see if I will 
recover from this injury." 
3 But the angel of the Lord said to Elijah 
the Tishbite, "Go up and meet the 
messengers of the king of Samaria and 
ask them, 'Is it because there is no God 
in Israel that you are going off to consult 
Baal-Zebub, the god of Ekron?' 
therefore this is what the Lord says: 
'You will not leave the bed you are lying 
on.</t>
  </si>
  <si>
    <t>So he said, "Send 
them." And they sent fifty men, who 
18 When they returned to Elisha, who 
was staying in Jericho, he said to them, 
"Didn't I tell you not to go?" 
19 The men of the city said to Elisha, 
"Look, our lord, this town is well situated, 
as you can see, but the water is bad and 
the land is unproductive." 
20 "Bring me a new bowl," he said, "and 
put salt in it." So they brought it to him.</t>
  </si>
  <si>
    <t>15 But now bring me a harpist." While the 
harpist was playing, the hand of the 
Lord came upon Elisha 
16 and he said, "This is what the Lord 
says: Make this valley full of ditches.</t>
  </si>
  <si>
    <t>tThe wife of a man from the company 
of the prophets cried out to Elisha, "Your 
servant my husband is dead, and you 
know that he revered the Lord .</t>
  </si>
  <si>
    <t>He 
commanded the drivers, "Go and find 
out what has happened." 
15 They followed them as far as the 
Jordan, and they found the whole road 
strewn with the clothing and equipment 
the Arameans had thrown away in their 
headlong flight.</t>
  </si>
  <si>
    <t>When Ben-Hadad asked, 
"What did Elisha say to you?" Hazael 
replied, "He told me that you would 
certainly recover." 
15 But the next day he took a thick cloth, 
soaked it in water and spread it over the 
king's face, so that he died.</t>
  </si>
  <si>
    <t>17 When the lookout standing on the 
tower in Jezreel saw Jehu's troops 
approaching, he called out, "I see some 
troops coming." "Get a horseman," 
Joram ordered.</t>
  </si>
  <si>
    <t>Then Athaliah tore her robes 
and called out, "Treason!</t>
  </si>
  <si>
    <t>4 Joash said to the priests, "Collect all 
the money that is brought as sacred 
offerings to the temple of the Lord -the 
money collected in the census, the 
money received from personal vows and 
the money brought voluntarily to the 
temple.</t>
  </si>
  <si>
    <t>Shalmaneser king of Assyria came up 
to attack Hoshea, who had been 
Shalmaneser's vassal and had paid him 
tribute.</t>
  </si>
  <si>
    <t>They worshiped 
other gods 
8 and followed the practices of the 
nations the Lord had driven out before 
them, as well as the practices that the 
kings of Israel had introduced.</t>
  </si>
  <si>
    <t>15 They rejected his decrees and the 
covenant he had made with their fathers 
and the warnings he had given them.</t>
  </si>
  <si>
    <t>30 The men from Babylon made Succoth 
Benoth, the men from Cuthah made 
Nergal, and the men from Hamath made 
Ashima; 
32 They worshiped the Lord , but they 
also appointed all sorts of their own 
people to officiate for them as priests in 
the shrines at the high places.</t>
  </si>
  <si>
    <t>7 And the Lord was with him; he was 
successful in whatever he undertook.</t>
  </si>
  <si>
    <t>12 At that time Merodach-Baladan son of 
Baladan king of Babylon sent Hezekiah 
letters and a gift, because he had heard 
of Hezekiah's illness.</t>
  </si>
  <si>
    <t>14 He carried into exile all Jerusalem: all 
the officers and fighting men, and all the 
craftsmen and artisans-a total of ten 
thousand.</t>
  </si>
  <si>
    <t>13 Jesse was the father of Eliab his 
firstborn; the second son was Abinadab, 
the third Shimea, 
.</t>
  </si>
  <si>
    <t>The son of Appaim: Ishi, who was the 
father of Sheshan.</t>
  </si>
  <si>
    <t>35 Sheshan gave his daughter in 
marriage to his servant Jarha, and she 
bore him Attai.</t>
  </si>
  <si>
    <t>38 0bed the father of Jehu, Jehu the 
father of Azariah, 
39 Azariah the father of Helez, Helez the 
father of Eleasah, 
40 Eleasah the father of Sismai, Sismai 
the father of Shallum, 
41 Shallum the father of Jekamiah, and 
Jekamiah the father of Elishama.</t>
  </si>
  <si>
    <t>the 
and the clans of scribes who lived at 
Jabez: the Tirathites, Shimeathites and 
Sucathites.</t>
  </si>
  <si>
    <t>12 Eshton was the father of Beth Rapha, 
Paseah and Tehinnah the father of Ir 
Nahash.</t>
  </si>
  <si>
    <t>17 The sons of Ezrah: Jether, Mered, 
Epher and Jalon.</t>
  </si>
  <si>
    <t>22 The descendants of Kohath: 
Amminadab his son, Korah his son, 
Assir his son, 
23 Elkanah his son, Ebiasaph his son, 
Assir his son, 
24 Tahath his son, Uriel his son, Uzziah 
his son and Shaul his son.</t>
  </si>
  <si>
    <t>50 These were the descendants of Aaron: 
Eleazar his son, Phinehas his son, 
Abishua his son, 
51 Bukki his son, Uzzi his son, Zerahiah 
his son, 
52 Meraioth his son, Amariah his son, 
Ahitub his son, 
60 And from the tribe of Benjamin they 
were given Gibeon, Geba, Alemeth and 
Anathoth, together with their 
pasturelands.</t>
  </si>
  <si>
    <t>His brother 
was named Sheresh, and his sons were 
Ulam and Rakem.</t>
  </si>
  <si>
    <t>His wife's name was Maacah, 
30 and his firstborn son was Abdon, 
followed by Zur, Kish, Baal, Ner, Nadab, 
31 Gedor, Ahio, Zeker 
32 and Mikloth, who was the father of 
Shimeah.</t>
  </si>
  <si>
    <t>7 Of the Benjamites: Sallu son of 
Meshullam, the son of Hodaviah, the 
son of Hassenuah; 
8 lbneiah son of Jeroham; Elah son of 
Uzzi, the son of Micri; and Meshullam 
son of Shephatiah, the son of Reuel, the 
son of Ibnijah.</t>
  </si>
  <si>
    <t>19 Shallum son of Kore, the son of 
Ebiasaph, the son of Korah, and his 
fellow gatekeepers from his family (the 
Korahites) were responsible for 
guarding the thresholds of the Tent just 
as their fathers had been responsible for 
guarding the entrance to the dwelling of 
the Lord .</t>
  </si>
  <si>
    <t>21 Zechariah son of Meshelemiah was 
the gatekeeper at the entrance to the 
Tent of Meeting.</t>
  </si>
  <si>
    <t>17 David went out to meet them and said 
to them, "If you have come to me in 
peace, to help me, I am ready to have 
you unite with me.</t>
  </si>
  <si>
    <t>David divided the Levites into groups 
corresponding to the sons of Levi: 
Gershon, Kohath and Merari.</t>
  </si>
  <si>
    <t>Aaron was set apart, he and his 
descendants forever, to consecrate the 
The descendants of Eliezer: Rehabiah 
was the first.</t>
  </si>
  <si>
    <t>19 The sons of Hebron: Jeriah the first, 
Amariah the second, Jahaziel the third 
and Jekameam the fourth.</t>
  </si>
  <si>
    <t>12 Similarly one wing of the second 
cherub was five cubits long and touched 
the other temple wall, and its other wing, 
also five cubits long, touched the wing of 
the first cherub.</t>
  </si>
  <si>
    <t>16 AII Solomon's work was carried out, 
from the day the foundation of the 
temple of the Lord was laid until its 
completion.</t>
  </si>
  <si>
    <t>He acted wisely, dispersing some of 
his sons throughout the districts of 
Judah and Benjamin, and to all the 
fortified cities.</t>
  </si>
  <si>
    <t>8 Asa had an army of three hundred 
thousand men from Judah, equipped 
with large shields and with spears, and 
two hundred and eighty thousand from 
Benjamin, armed with small shields and 
with bows.</t>
  </si>
  <si>
    <t>3 Alarmed, Jehoshaphat resolved to 
inquire of the Lord , and he proclaimed a 
fast for all Judah.</t>
  </si>
  <si>
    <t>15 You yourself will be very ill with a 
lingering disease of the bowels, until the 
disease causes your bowels to come 
out.' " 
16 The Lord aroused against Jehoram the 
hostility of the Philistines and of the 
Arabs who lived near the Cushites.</t>
  </si>
  <si>
    <t>He passed 
away, to no one's regret, and was buried 
in the City of David, but not in the tombs 
of the kings.</t>
  </si>
  <si>
    <t>27 The account of his sons, the many 
prophecies about him, and the record of 
the restoration of the temple of God are 
written in the annotations on the book of 
the kings.</t>
  </si>
  <si>
    <t>If you return to the Lord , then your 
brothers and your children will be shown 
compassion by their captors and will 
come back to this land, for the Lord your 
God is gracious and compassionate.</t>
  </si>
  <si>
    <t>8 Cyrus king of Persia had them brought 
by Mithredath the treasurer, who 
counted them out to Sheshbazzar the 
prince of Judah.</t>
  </si>
  <si>
    <t>9 Jeshua and his sons and brothers and 
Kadmiel and his sons (descendants of 
Hodaviah ) and the sons of Henadad 
and their sons and brothers-all Levites- 
joined together in supervising those 
working on the house of God.</t>
  </si>
  <si>
    <t>, 
tWhen the enemies of Judah and 
Benjamin heard that the exiles were 
building a temple for the Lord , the God 
of Israel, 
8 Rehum the commanding officer and 
Shimshai the secretary wrote a letter 
against Jerusalem to Artaxerxes the 
king as follows: 
they came to Zerubbabel and to the 
heads of the families and said, "Let us 
help you build because, like you, we 
seek your God and have been 
sacrificing to him since the time of 
Esarhaddon king of Assyria, who 
brought us here." 
3 But Zerubbabel, Jeshua and the rest of 
the heads of the families of Israel 
answered, "You have no part with us in 
building a temple to our God.</t>
  </si>
  <si>
    <t>10 For Ezra had devoted himself to the 
study and observance of the Law of the 
Lord , and to teaching its decrees and 
laws in Israel.</t>
  </si>
  <si>
    <t>26 Whoever does not obey the law of 
your God and the law of the king must 
surely be punished by death, 
banishment, confiscation of property, or 
imprisonment.</t>
  </si>
  <si>
    <t>Because 
of our sins, we and our kings and our 
priests have been subjected to the 
sword and captivity, to pillage and 
humiliation at the hand of foreign kings, 
as it is today.</t>
  </si>
  <si>
    <t>16 So the exiles did as was proposed.</t>
  </si>
  <si>
    <t>19 But when Sanballat the Horonite, 
Tobiah the Ammonite official and 
Geshem the Arab heard about it, they 
mocked and ridiculed us.</t>
  </si>
  <si>
    <t>They dedicated it and set 
its doors in place, building as far as the 
Tower of the Hundred, which they 
dedicated, and as far as the Tower of 
Hananel.</t>
  </si>
  <si>
    <t>He also repaired the wall 
of the Pool of Siloam, by the King's 
Garden, as far as the steps going down 
from the City of David.</t>
  </si>
  <si>
    <t>13 He had been hired to intimidate me so 
that I would commit a sin by doing this, 
and then they would give me a bad 
name to discredit me.</t>
  </si>
  <si>
    <t>18 even when they cast for themselves 
an image of a calf and said, 'This is your 
god, who brought you up out of Egypt,' 
or when they committed awful 
blasphemies.</t>
  </si>
  <si>
    <t>10 From the priests: Jedaiah; the son of 
Joiarib; Jakin; 
"Seraiah son of Hilkiah, the son of 
Meshullam, the son of Zadok, the son of 
Meraioth, the son of Ahitub, supervisor 
in the house of God, 
12 and their associates, who carried on 
work for the temple-822 men; Adaiah 
son of Jeroham, the son of Pelaliah, the 
Shabbethai and Jozabad, two of the 
heads of the Levites, who had charge of 
the outside work of the house of God; 
17 Mattaniah son of Mica, the son of 
Zabdi, the son of Asaph, the director 
who led in thanksgiving and prayer; 
Bakbukiah, second among his 
associates; and Abda son of Shammua, 
the son of Galal, the son of Jeduthun.</t>
  </si>
  <si>
    <t>in Anathoth, Nob and Ananiah, 
Jeshua was the father of Joiakim, 
Joiakim the father of Eliashib, Eliashib 
the father of Joiada, 
"Joiada the father of Jonathan, and 
Jonathan the father of Jaddua.</t>
  </si>
  <si>
    <t>15 ln those days I saw men in Judah 
treading winepresses on the Sabbath 
and bringing in grain and loading it on 
donkeys, together with wine, grapes, 
figs and all other kinds of loads.</t>
  </si>
  <si>
    <t>20, 
Once or twice the merchants and 
sellers of all kinds of goods spent the 
night outside Jerusalem.</t>
  </si>
  <si>
    <t>Let them be placed 
under the care of Hegai, the king's 
eunuch, who is in charge of the women; 
and let beauty treatments be given to 
them.</t>
  </si>
  <si>
    <t>15 When the turn came for Esther (the girl 
Mordecai had adopted, the daughter of 
his uncle Abihail) to go to the king, she 
asked for nothing other than what Hegai, 
the king's eunuch who was in charge of 
the harem, suggested.</t>
  </si>
  <si>
    <t>14 A copy of the text of the edict was to 
be issued as law in every province and 
made known to the people of every 
nationality so they would be ready for 
that day.</t>
  </si>
  <si>
    <t>Calling together 
his friends and Zeresh, his wife, 
"Haman boasted to them about his vast 
wealth, his many sons, and all the ways 
the king had honored him and how he 
had elevated him above the other 
nobles and officials.</t>
  </si>
  <si>
    <t>13 But all this gives me no satisfaction as 
long as I see that Jew Mordecai sitting 
at the king's gate." 
14 His wife Zeresh and all his friends said 
to him, "Have a gallows built, seventy- 
five feet high, and ask the king in the 
morning to have Mordecai hanged on it.</t>
  </si>
  <si>
    <t>His advisers and his wife Zeresh 
said to him, "Since Mordecai, before 
whom your downfall has started, is of 
Jewish origin, you cannot stand against 
him-you will surely come to ruin!" 
14 While they were still talking with him, 
the king's eunuchs arrived and hurried 
Haman away to the banquet Esther had 
prepared.</t>
  </si>
  <si>
    <t>8 Now write another decree in the king's 
name in behalf of the Jews as seems 
best to you, and seal it with the king's 
signet ring-for no document written in 
the king's name and sealed with his ring 
can be revoked." 
the third month, the month of Sivan.</t>
  </si>
  <si>
    <t>4 Mordecai was prominent in the palace; 
his reputation spread throughout the 
provinces, and he became more and 
more powerful.</t>
  </si>
  <si>
    <t>25 But when the plot came to the king's 
attention, he issued written orders that 
the evil scheme Haman had devised 
against the Jews should come back 
onto his own head, and that he and his 
sons should be hanged on the gallows.</t>
  </si>
  <si>
    <t>10, 
'King Xerxes imposed tribute 
throughout the empire, to its distant 
shores.</t>
  </si>
  <si>
    <t>13 One day when Job's sons and 
daughters were feasting and drinking 
wine at the oldest brother's house, 
14 a messenger came to Job and said, 
"The oxen were plowing and the 
donkeys were grazing nearby, 
15 and the Sabeans attacked and carried 
them off.</t>
  </si>
  <si>
    <t>5 May darkness and deep shadow claim 
it once more; may a cloud settle over it; 
may blackness overwhelm its light.</t>
  </si>
  <si>
    <t>26 l have no peace, no quietness; I have 
no rest, but only turmoil." 
tThen Eliphaz the Temanite replied: 
2 "lf someone ventures a word with you, 
will you be impatient?</t>
  </si>
  <si>
    <t>7 Yet man is born to trouble as surely as 
sparks fly upward.</t>
  </si>
  <si>
    <t>20 ln famine he will ransom you from 
death, and in battle from the stroke of 
the sword.</t>
  </si>
  <si>
    <t>Like a slave longing for the evening 
shadows, or a hired man waiting eagerly 
for his wages, 
3 so I have been allotted months of futility, 
and nights of misery have been 
assigned to me.</t>
  </si>
  <si>
    <t>11 Can papyrus grow tall where there is 
no marsh?</t>
  </si>
  <si>
    <t>All the 
days of my hard service I will wait for my 
renewal to come.</t>
  </si>
  <si>
    <t>23 He wanders about-food for vultures ; 
he knows the day of darkness is at hand.</t>
  </si>
  <si>
    <t>7 My eyes have grown dim with grief; my 
whole frame is but a shadow.</t>
  </si>
  <si>
    <t>Why are we regarded as cattle and 
considered stupid in your sight?</t>
  </si>
  <si>
    <t>8 He has blocked my way so I cannot 
pass; he has shrouded my paths in 
darkness.</t>
  </si>
  <si>
    <t>How my heart 
yearns within me!</t>
  </si>
  <si>
    <t>12 They sing to the music of tambourine 
and harp; they make merry to the sound 
of the flute.</t>
  </si>
  <si>
    <t>34 "So how can you console me with your 
nonsense?</t>
  </si>
  <si>
    <t>13 
Man does not comprehend its worth; it 
cannot be found in the land of the living.</t>
  </si>
  <si>
    <t>16 "And now my life ebbs away; days of 
suffering grip me.</t>
  </si>
  <si>
    <t>9 "lf my heart has been enticed by a 
woman, or if I have lurked at my 
neighbor's door, 
10 then may my wife grind another man's 
grain, and may other men sleep with her.</t>
  </si>
  <si>
    <t>37 l would give him an account of my 
every step; like a prince I would 
32 ; 
approach him.)- 
38, 
"if my land cries out against me and all 
its furrows are wet with tears, 
■ So these three men stopped 
answering Job, because he was 
righteous in his own eyes.</t>
  </si>
  <si>
    <t>3 He was also angry with the three 
friends, because they had found no way 
to refute Job, and yet had condemned 
him.</t>
  </si>
  <si>
    <t>22 for if I were skilled in flattery, my 
Maker would soon take me away.</t>
  </si>
  <si>
    <t>19 0r a man may be chastened on a bed 
of pain with constant distress in his 
bones, 
20 so that his very being finds food 
repulsive and his soul loathes the 
choicest meal.</t>
  </si>
  <si>
    <t>10 Can you hold him to the furrow with a 
harness?</t>
  </si>
  <si>
    <t>20 Do you make him leap like a locust, 
striking terror with his proud snorting?</t>
  </si>
  <si>
    <t>21 He paws fiercely, rejoicing in his 
strength, and charges into the fray.</t>
  </si>
  <si>
    <t>In the morning, O Lord , you hear my 
voice; in the morning I lay my requests 
before you and wait in expectation.</t>
  </si>
  <si>
    <t>How long will you love 
delusions and seek false gods ?</t>
  </si>
  <si>
    <t>the birds of the air, and the fish of the 
sea, all that swim the paths of the seas.</t>
  </si>
  <si>
    <t>6 Endless ruin has overtaken the enemy, 
you have uprooted their cities; even the 
memory of them has perished.</t>
  </si>
  <si>
    <t>"I will protect 
them from those who malign them." 
6 And the words of the Lord are flawless, 
like silver refined in a furnace of clay, 
purified seven times.</t>
  </si>
  <si>
    <t>6 The boundary lines have fallen for me 
in pleasant places; surely I have a 
delightful inheritance.</t>
  </si>
  <si>
    <t>May my vindication come from 
may your eyes see what is right.</t>
  </si>
  <si>
    <t>44 As soon as they hear me, they obey 
me; foreigners cringe before me.</t>
  </si>
  <si>
    <t>My heart has 
turned to wax; it has melted away within 
me.</t>
  </si>
  <si>
    <t>17 l can count all my bones; people stare 
and gloat over me.</t>
  </si>
  <si>
    <t>16 Turn to me and be gracious to me, for 
I am lonely and afflicted.</t>
  </si>
  <si>
    <t>18 The Lord is close to the brokenhearted 
and saves those who are crushed in 
spirit.</t>
  </si>
  <si>
    <t>Let not those gloat over me who are 
my enemies without cause; let not those 
who hate me without reason maliciously 
wink the eye.</t>
  </si>
  <si>
    <t>1 Do not fret because of evil men or be 
envious of those who do wrong; 
2 for like the grass they will soon wither, 
like green plants they will soon die away.</t>
  </si>
  <si>
    <t>he 
2 He lifted me out of the slimy pit, out of 
the mud and mire; he set my feet on a 
rock and gave me a firm place to stand.</t>
  </si>
  <si>
    <t>The things you planned 
for us no one can recount to you; were I 
to speak and tell of them, they would be 
too many to declare.</t>
  </si>
  <si>
    <t>4 I said, "O Lord , have mercy on me; 
heal me, for I have sinned against you." 
5 My enemies say of me in malice, 
"When will he die and his name perish?" 
Whenever one comes to see me, he 
speaks falsely, while his heart gathers 
slander; then he goes out and spreads it 
abroad.</t>
  </si>
  <si>
    <t>7 AII my enemies whisper together 
against me; they imagine the worst for 
me, saying, 
8 "A vile disease has beset him; he will 
never get up from the place where he 
lies." 
9 Even my close friend, whom I trusted, 
he who shared my bread, has lifted up 
his heel against me.</t>
  </si>
  <si>
    <t>4 When the kings joined forces, when 
they advanced together, 
5 they saw her and were astounded; they 
fled in terror.</t>
  </si>
  <si>
    <t>The 
upright will rule over them in the 
morning; their forms will decay in the 
grave, far from their princely mansions.</t>
  </si>
  <si>
    <t>13 Then I will teach transgressors your 
ways, and sinners will turn back to you.</t>
  </si>
  <si>
    <t>17 The sacrifices of God are a broken 
spirit; a broken and contrite heart, O 
God, you will not despise.</t>
  </si>
  <si>
    <t>5 You answer us with awesome deeds of 
righteousness, O God our Savior, the 
hope of all the ends of the earth and of 
the farthest seas, 
They plot injustice and say, "We have 
devised a perfect plan!" Surely the mind 
and heart of man are cunning.</t>
  </si>
  <si>
    <t>The mountains of Bashan are majestic 
mountains; rugged are the mountains of 
Bashan.</t>
  </si>
  <si>
    <t>20 This concludes the prayers of David 
son of Jesse.</t>
  </si>
  <si>
    <t>8 ln the hand of the Lord is a cup full of 
foaming wine mixed with spices; he 
pours it out, and all the wicked of the 
earth drink it down to its very dregs.</t>
  </si>
  <si>
    <t>10 Why should the nations say, "Where is 
their God?" Before our eyes, make 
known among the nations that you 
avenge the outpoured blood of your 
servants.</t>
  </si>
  <si>
    <t>You have renounced the covenant 
with your servant and have defiled his 
crown in the dust.</t>
  </si>
  <si>
    <t>May his children be wandering 
beggars; may they be driven from their 
ruined homes.</t>
  </si>
  <si>
    <t>18 You reject all who stray from your 
decrees, for their deceitfulness is in vain.</t>
  </si>
  <si>
    <t>15 He sends his command to the earth; 
his word runs swiftly.</t>
  </si>
  <si>
    <t>Why embrace the bosom of 
another man's wife?</t>
  </si>
  <si>
    <t>8 The wise in heart accept commands, 
but a chattering fool comes to ruin.</t>
  </si>
  <si>
    <t>17 Better a meal of vegetables where 
there is love than a fattened calf with 
hatred.</t>
  </si>
  <si>
    <t>19 An offended brother is more unyielding 
than a fortified city, and disputes are like 
7 A fool's mouth is his undoing, and his the barred gates of a citadeL 
lips are a snare to his soul.</t>
  </si>
  <si>
    <t>He will serve before kings; he will not 
serve before obscure men.</t>
  </si>
  <si>
    <t>3 As the heavens are high and the earth 
is deep, so the hearts of kings are 
unsearchable.</t>
  </si>
  <si>
    <t>15 The rod of correction imparts wisdom, 
but a child left to himself disgraces his 
mother.</t>
  </si>
  <si>
    <t>17 She sets about her work vigorously; 
her arms are strong for her tasks.</t>
  </si>
  <si>
    <t>This too, I see, is from the hand of 
God, 
for without him, 
enjoyment?</t>
  </si>
  <si>
    <t>13 Your plants are an orchard of 
pomegranates with choice fruits, with 
henna and nard, 
nard and saffron, calamus and 
cinnamon, with every kind of incense 
tree, with myrrh and aloes and all the 
finest spices.</t>
  </si>
  <si>
    <t>12 The Lord Almighty has a day in store 
for all the proud and lofty, for all that is 
exalted (and they will be humbled), 
13 for all the cedars of Lebanon, tall and 
lofty, and all the oaks of Bashan, 
14 for all the towering mountains and all 
the high hills, 
15 for every lofty tower and every fortified 
wall, 
16 for every trading ship and every stately 
vessel.</t>
  </si>
  <si>
    <t>24 
TSee, the Lord is going to lay waste 
the earth and devastate it; he will ruin its 
face and scatter its inhabitants- 
2 it will be the same for priest as for 
people, for master as for servant, for 
mistress as for maid, for seller as for 
buyer, for borrower as for lender, for 
debtor as for creditor.</t>
  </si>
  <si>
    <t>Therefore hear the word of the Lord , 
you scoffers who rule this people in 
Jerusalem.</t>
  </si>
  <si>
    <t>When he has leveled the surface, 
does he not sow caraway and scatter 
cummin?</t>
  </si>
  <si>
    <t>9 You women who are so complacent, 
rise up and listen to me; you daughters 
who feel secure, hear what I have to 
say!</t>
  </si>
  <si>
    <t>No galley with oars will ride 
them, no mighty ship will sail them.</t>
  </si>
  <si>
    <t>' 3- 
Thorns will overrun her citadels, 
nettles and brambles her strongholds.</t>
  </si>
  <si>
    <t>15 The owl will nest there and lay eggs, 
she will hatch them, and care for her 
young under the shadow of her wings; 
there also the falcons will gather, each 
with its mate.</t>
  </si>
  <si>
    <t>9 A writing of Hezekiah king of Judah 
after his illness and recovery: 
10 l said, "In the prime of my life must I go 
through the gates of death and be 
robbed of the rest of my years?" 
11 l said, "I will not again see the Lord , 
the Lord , in the land of the living; no 
longer will I look on mankind, or be with 
those who now dwell in this world.</t>
  </si>
  <si>
    <t>8 The grass withers and the flowers fall, 
but the word of our God stands forever." 
9 You who bring good tidings to Zion, go 
up on a high mountain.</t>
  </si>
  <si>
    <t>It enveloped 
them in flames, yet they did not 
understand; it consumed them, but they 
did not take it to heart.</t>
  </si>
  <si>
    <t>19 l have not spoken in secret, from 
somewhere in a land of darkness; I have 
not said to Jacob's descendants, 'Seek 
me in vain.' I, the Lord , speak the truth; 
I declare what is right.</t>
  </si>
  <si>
    <t>He wakens me 
morning by morning, wakens my ear to 
listen like one being taught.</t>
  </si>
  <si>
    <t>2 Blessed is the man who does this, the 
man who holds it fast, who keeps the 
Sabbath without desecrating it, and 
keeps his hand from doing any evil." 
3 Let no foreigner who has bound himself 
to the Lord say, "The Lord will surely 
exclude me from his people." And let not 
any eunuch complain, "I am only a dry 
tree." 
4 For this is what the Lord says: "To the 
eunuchs who keep my Sabbaths, who 
choose what pleases me and hold fast 
to my covenant- 
5 to them I will give within my temple and 
its walls a memorial and a name better 
than sons and daughters; I will give 
them an everlasting name that will not 
be cut off.</t>
  </si>
  <si>
    <t>To a nation that 
did not call on my name, I said, 'Here 
am I, here am I.' 
2 AII day long I have held out my hands 
to an obstinate people, who walk in 
ways not good, pursuing their own 
imaginations- 
3 a people who continually provoke me to 
my very face, offering sacrifices in 
gardens and burning incense on altars 
of brick; 
4 who sit among the graves and spend 
their nights keeping secret vigil; who eat 
the flesh of pigs, and whose pots hold 
broth of unclean meat; 
5 who say, 'Keep away; don't come near 
me, for I am too sacred for you!' Such 
people are smoke in my nostrils, a fire 
that keeps burning all day.</t>
  </si>
  <si>
    <t>A lion has come out of his lair; a 
destroyer of nations has set out.</t>
  </si>
  <si>
    <t>Anguish has 
gripped us, pain like that of a woman in 
labor.</t>
  </si>
  <si>
    <t>They 
have come to devour the land and 
everything in it, the city and all who live 
there." 
17 "See, I will send venomous snakes 
among you, vipers that cannot be 
charmed, and they will bite you," 
declares the Lord .</t>
  </si>
  <si>
    <t>I OThis is what the Lord said to me: 
"Go and buy a linen belt and put it 
around your waist, but do not let it touch 
water." 
Then the word of the Lord came to me 
a second time: 
4 "Take the belt you bought and are 
wearing around your waist, and go now 
to Perath and hide it there in a crevice in 
the rocks." 
5 So I went and hid it at Perath, as the 
Lord told me.</t>
  </si>
  <si>
    <t>2 And if they ask you, 'Where shall we 
go?' tell them, 'This is what the Lord 
says: " 'Those destined for death, to 
death; those for the sword, to the sword; 
those for starvation, to starvation; those 
for captivity, to captivity.' 
I will make them abhorrent to all the 
kingdoms of the earth because of what 
Manasseh son of Hezekiah king of 
Judah did in Jerusalem.</t>
  </si>
  <si>
    <t>9 The mother of seven will grow faint and 
breathe her last.</t>
  </si>
  <si>
    <t>If you fight against 
the Babylonians, you will not succeed.' " 
6 Jeremiah said, "The word of the Lord 
came to me: 
7 Hanamel son of Shallum your uncle is 
going to come to you and say, 'Buy my 
field at Anathoth, because as nearest 
relative it is your right and duty to buy it.' 
"Then, just as the Lord had said, my 
cousin Hanamel came to me in the 
courtyard of the guard and said, 'Buy my 
field at Anathoth in the territory of 
Benjamin.</t>
  </si>
  <si>
    <t>13 After Micaiah told them everything he 
had heard Baruch read to the people 
from the scroll, 
14 all the officials sent Jehudi son of 
Nethaniah, the son of Shelemiah, the 
son of Cushi, to say to Baruch, "Bring 
the scroll from which you have read to 
the people and come." So Baruch son of 
Neriah went to them with the scroll in his 
hand.</t>
  </si>
  <si>
    <t>Did 
Jeremiah dictate it?" 
18 "Yes," Baruch replied, "he dictated all 
these words to me, and I wrote them in 
ink on the scroll." 
19 Then the officials said to Baruch, "You 
and Jeremiah, go and hide.</t>
  </si>
  <si>
    <t>26 Above the expanse over their heads 
was what looked like a throne of 
sapphire, and high above on the throne 
was a figure like that of a man.</t>
  </si>
  <si>
    <t>9 And he said to me, "Go in and see the 
wicked and detestable things they are 
doing here." 
10 So I went in and looked, and I saw 
portrayed all over the walls all kinds of 
crawling things and detestable animals 
and all the idols of the house of Israel.</t>
  </si>
  <si>
    <t>23 Say to them, This is what the 
Sovereign LORD says: I am going to put 
an end to this proverb, and they will no 
longer quote it in Israel.' Say to them, 
The days are near when every vision 
will be fulfilled.</t>
  </si>
  <si>
    <t>52 Bear your disgrace, for you have 
furnished some justification for your 
sisters.</t>
  </si>
  <si>
    <t>It towered high above 
the thick foliage, conspicuous for its 
height and for its many branches.</t>
  </si>
  <si>
    <t>9 ln you are slanderous men bent on 
shedding blood; in you are those who 
eat at the mountain shrines and commit 
lewd acts.</t>
  </si>
  <si>
    <t>11 ln you one man commits a detestable 
offense with his neighbor's wife, another 
shamefully defiles his daughter-in-law, 
and another violates his sister, his own 
father's daughter.</t>
  </si>
  <si>
    <t>18 When she carried on her prostitution 
openly and exposed her nakedness, I 
turned away from her in disgust, just as I 
had turned away from her sister.</t>
  </si>
  <si>
    <t>So I 
threw you to the earth; I made a 
spectacle of you before kings.</t>
  </si>
  <si>
    <t>These were like the rooms on the north; 
they had the same length and width, 
with similar exits and dimensions.</t>
  </si>
  <si>
    <t>16 AII the people of the land will 
participate in this special gift for the use 
of the prince in Israel.</t>
  </si>
  <si>
    <t>So the satraps, prefects, governors, 
advisers, treasurers, judges, 
magistrates and all the other provincial 
officials assembled for the dedication of 
the image that King Nebuchadnezzar 
had set up, and they stood before it.</t>
  </si>
  <si>
    <t>4 Then the herald loudly proclaimed, 
"This is what you are commanded to do, 
O peoples, nations and men of every 
language: 
5 As soon as you hear the sound of the 
horn, flute, zither, lyre, harp, pipes and 
all kinds of music, you must fall down 
and worship the image of gold that King 
Nebuchadnezzar has set up.</t>
  </si>
  <si>
    <t>16 And I heard a man's voice from the 
Ulai calling, "Gabriel, tell this man the 
meaning of the vision." 
17 As he came near the place where I 
was standing, I was terrified and fell 
prostrate.</t>
  </si>
  <si>
    <t>5 Burn leavened bread as a thank 
offering and brag about your freewill 
offerings- boast about them, you 
Israelites, for this is what you love to 
do," declares the Sovereign Lord .</t>
  </si>
  <si>
    <t>Do not hold us accountable 
for killing an innocent man, for you, O 
Lord , have done as you pleased." 
15 Then they took Jonah and threw him 
overboard, and the raging sea grew 
calm.</t>
  </si>
  <si>
    <t>It sprang 
up overnight and died overnight.</t>
  </si>
  <si>
    <t>Morning by morning he 
dispenses his justice, and every new 
day he does not fail, yet the unrighteous 
know no shame.</t>
  </si>
  <si>
    <t>And there will be harmony 
between the two.' 
14 The crown will be given to Heldai, 
Tobijah, Jedaiah and Hen son of 
Zephaniah as a memorial in the temple 
of the Lord .</t>
  </si>
  <si>
    <t>So was fulfilled what was said 
through the prophets: "He will be called 
a Nazarene." 
where he stayed until the death of 
Herod.</t>
  </si>
  <si>
    <t>26 l tell you the truth, you will not get out 
until you have paid the last penny.</t>
  </si>
  <si>
    <t>41 If someone forces you to go one mile, 
go with him two miles.</t>
  </si>
  <si>
    <t>6 But when you pray, go into your room, 
close the door and pray to your Father, 
who is unseen.</t>
  </si>
  <si>
    <t>17 But when you fast, put oil on your 
head and wash your face, 
18 so that it will not be obvious to men 
that you are fasting, but only to your 
Father, who is unseen; and your Father, 
who sees what is done in secret, will 
reward you.</t>
  </si>
  <si>
    <t>9 Do not take along any gold or silver or 
copper in your belts; 
10 take no bag for the journey, or extra 
tunic, or sandals or a staff; for the 
worker is worth his keep.</t>
  </si>
  <si>
    <t>Your disciples are doing 
what is unlawful on the Sabbath." 
3 He answered, "Haven't you read what 
David did when he and his companions 
were hungry?</t>
  </si>
  <si>
    <t>7 Other seed fell among thorns, which 
grew up and choked the plants.</t>
  </si>
  <si>
    <t>"It's a 
ghost," they said, and cried out in fear.</t>
  </si>
  <si>
    <t>"Be on 
your guard against the yeast of the 
Pharisees and Sadducees." 
7 They discussed this among themselves 
and said, "It is because we didn't bring 
any bread." 
8 Aware of their discussion, Jesus asked, 
"You of little faith, why are you talking 
among yourselves about having no 
bread?</t>
  </si>
  <si>
    <t>Here comes my 
betrayer!" 
47 While he was still speaking, Judas, 
one of the Twelve, arrived.</t>
  </si>
  <si>
    <t>53 Do you think I cannot call on my 
Father, and he will at once put at my 
disposal more than twelve legions of 
angels?</t>
  </si>
  <si>
    <t>46 About the ninth hour Jesus cried out in 
a loud voice, "Eloi, Eloi, lama 
sabachthani?"-which means, "My God, 
my God, why have you forsaken me?" 
47 When some of those standing there 
heard this, they said, "He's calling 
Elijah." 
37 Above his head they placed the written 
charge against him: 
38 Two robbers were crucified with him, 
one on his right and one on his left.</t>
  </si>
  <si>
    <t>Immediately one of them ran and got a 
sponge.</t>
  </si>
  <si>
    <t>57 As evening approached, there came a 
rich man from Arimathea, named 
Joseph, who had himself become a 
disciple of Jesus.</t>
  </si>
  <si>
    <t>As they 
untied it, 
5 some people standing there asked, 
"What are you doing, untying that colt?" 
6 They answered as Jesus had told them 
to, and the people let them go.</t>
  </si>
  <si>
    <t>17 "When he came to his senses, he said, 
'How many of my father's hired men 
have food to spare, and here I am 
starving to death!</t>
  </si>
  <si>
    <t>You will be called Cephas" 
(which, when translated, is Peter ).</t>
  </si>
  <si>
    <t>You shall see greater things than that." 
51 He then added, "I tell you the truth, 
you shall see heaven open, and the 
angels of God ascending and 
descending on the Son of Man." 
fcOn the third day a wedding took 
place at Cana in Galilee.</t>
  </si>
  <si>
    <t>25 "Though I have been speaking 
figuratively, a time is coming when I will 
no longer use this kind of language but 
will tell you plainly about my Father.</t>
  </si>
  <si>
    <t>10 They were looking intently up into the 
sky as he was going, when suddenly 
two men dressed in white stood beside 
them.</t>
  </si>
  <si>
    <t>" 
14 Then Peter stood up with the Eleven, 
raised his voice and addressed the 
crowd: "Fellow Jews and all of you who 
live in Jerusalem, let me explain this to 
you; listen carefully to what I say.</t>
  </si>
  <si>
    <t>32 The eunuch was reading this passage 
of Scripture: "He was led like a sheep to 
the slaughter, and as a lamb before the 
shearer is silent, so he did not open his 
mouth.</t>
  </si>
  <si>
    <t>He told them how 
Saul on his journey had seen the Lord 
and that the Lord had spoken to him, 
and how in Damascus he had preached 
fearlessly in the name of Jesus.</t>
  </si>
  <si>
    <t>32 As Peter traveled about the country, 
he went to visit the saints in Lydda.</t>
  </si>
  <si>
    <t>14 One of those listening was a woman 
named Lydia, a dealer in purple cloth 
from the city of Thyatira, who was a 
worshiper of God.</t>
  </si>
  <si>
    <t>10 As soon as it was night, the brothers 
sent Paul and Silas away to Berea.</t>
  </si>
  <si>
    <t>11 Now the Bereans were of more noble 
character than the Thessalonians, for 
they received the message with great 
eagerness and examined the Scriptures 
every day to see if what Paul said was 
true.</t>
  </si>
  <si>
    <t>20 Or these who are here should state 
what crime they found in me when I 
stood before the Sanhedrin- 
21 unless it was this one thing I shouted 
as I stood in their presence: 'It is 
concerning the resurrection of the dead 
that I am on trial before you today.' " 
22 Then Felix, who was well acquainted 
with the Way, adjourned the 
proceedings.</t>
  </si>
  <si>
    <t>27 For I think it is unreasonable to send 
on a prisoner without specifying the 
charges against him." 
26 
fThen Agrippa said to Paul, "You 
have permission to speak for yourself." 
So Paul motioned with his hand and 
began his defense: 
2 "King Agrippa, I consider myself 
fortunate to stand before you today as I 
make my defense against all the 
accusations of the Jews, 
3 and especially so because you are well 
acquainted with all the Jewish customs 
and controversies.</t>
  </si>
  <si>
    <t>Aristarchus, a Macedonian from 
Thessalonica, was with us.</t>
  </si>
  <si>
    <t>Fearing that they 
would run aground on the sandbars of 
Syrtis, they lowered the sea anchor and 
let the ship be driven along.</t>
  </si>
  <si>
    <t>27 ln the same way the men also 
abandoned natural relations with women 
and were inflamed with lust for one 
fcYou, therefore, have no excuse, you 
who pass judgment on someone else, 
for at whatever point you judge the other, 
you are condemning yourself, because 
you who pass judgment do the same 
things.</t>
  </si>
  <si>
    <t>(Indeed, when Gentiles, who do not 
have the law, do by nature things 
required by the law, they are a law for 
themselves, even though they do not 
have the law, 
15 since they show that the requirements 
of the law are written on their hearts, 
their consciences also bearing witness, 
and their thoughts now accusing, now 
even defending them.) 
16 This will take place on the day when 
God will judge men's secrets through 
Jesus Christ, as my gospel declares.</t>
  </si>
  <si>
    <t>28 A man is not a Jew if he is only one 
outwardly, nor is circumcision merely 
outward and physical.</t>
  </si>
  <si>
    <t>Not only is this so, but we also rejoice 
in God through our Lord Jesus Christ, 
through whom we have now received 
reconciliation.</t>
  </si>
  <si>
    <t>^Consequently, just as the result of one 
trespass was condemnation for all men, 
so also the result of one act of 
righteousness was justification that 
brings life for all men.</t>
  </si>
  <si>
    <t>29 For those God foreknew he also 
predestined to be conformed to the 
likeness of his Son, that he might be the 
firstborn among many brothers.</t>
  </si>
  <si>
    <t>16 lf the part of the dough offered as 
firstfruits is holy, then the whole batch is 
holy; if the root is holy, so are the 
branches.</t>
  </si>
  <si>
    <t>10 Be devoted to one another in brotherly 
love.</t>
  </si>
  <si>
    <t>14 l myself am convinced, my brothers, 
that you yourselves are full of goodness, 
complete in knowledge and competent 
to instruct one another.</t>
  </si>
  <si>
    <t>14 l am thankful that I did not baptize any 
of you except Crispus and Gaius, 
15 so no one can say that you were 
baptized into my name.</t>
  </si>
  <si>
    <t>12 "Everything is permissible for me"-but 
not everything is beneficial.</t>
  </si>
  <si>
    <t>Circumcision is nothing and 
uncircumcision is nothing.</t>
  </si>
  <si>
    <t>4 He who speaks in a tongue edifies 
himself, but he who prophesies edifies 
the church.</t>
  </si>
  <si>
    <t>I will boast about a man like that, but I 
will not boast about myself, except 
about my weaknesses.</t>
  </si>
  <si>
    <t>3 So also, when we were children, we 
were in slavery under the basic 
principles of the world.</t>
  </si>
  <si>
    <t>Philippians 
1 
Paul and Timothy, servants of Christ 
Jesus, To all the saints in Christ Jesus 
at Philippi, together with the overseers 
and deacons: 
2 Grace and peace to you from God our 
Father and the Lord Jesus Christ.</t>
  </si>
  <si>
    <t>3 As I urged you when I went into 
Macedonia, stay there in Ephesus so 
that you may command certain men not 
to teach false doctrines any longer 
4 nor to devote themselves to myths and 
endless genealogies.</t>
  </si>
  <si>
    <t>O Remind the people to be subject to 
rulers and authorities, to be obedient, to 
be ready to do whatever is good, 
2 to slander no one, to be peaceable and 
considerate, and to show true humility 
toward all men.</t>
  </si>
  <si>
    <t>17 But the wisdom that comes from 
heaven is first of all pure; then peace- 
loving, considerate, submissive, full of 
mercy and good fruit, impartial and 
sincere.</t>
  </si>
  <si>
    <t>A 
rainbow, resembling an emerald, 
encircled the throne.</t>
  </si>
  <si>
    <t>6 Also before the throne there was what 
looked like a sea of glass, clear as 
crystal.</t>
  </si>
  <si>
    <t>24 ln her was found the blood of prophets 
and of the saints, and of all who have 
been killed on the earth." 
19 
After this I heard what sounded 
like the roar of a great multitude in 
heaven shouting: "Hallelujah!</t>
  </si>
  <si>
    <t>3 The water receded steadily from the 
earth.</t>
  </si>
  <si>
    <t>20 Some time later Abraham was told, 
"Milcah is also a mother; she has borne 
sons to your brother Nahor: 
21 Uz the firstborn, Buz his brother, 
Kemuel (the father of Aram), 
Then Abraham rose from beside his 
dead wife and spoke to the Hittites.</t>
  </si>
  <si>
    <t>14 He had so many flocks and herds and 
servants that the Philistines envied him.</t>
  </si>
  <si>
    <t>So what can I possibly do for you, my 
son?" 
38 Esau said to his father, "Do you ha' 
only one blessing, my father?</t>
  </si>
  <si>
    <t>21 "These men are friendly toward us," 
they said.</t>
  </si>
  <si>
    <t>The sons of Lotan: Hori and Homam.</t>
  </si>
  <si>
    <t>26 The sons of Dishon : Hemdan, Eshban, 
Ithran and Keran.</t>
  </si>
  <si>
    <t>His city 
was named Pau, and his wife's name 
was Mehetabel daughter of Matred, the 
daughter of Me-Zahab.</t>
  </si>
  <si>
    <t>"I heard them say, 'Let's 
go to Dothan.' " So Joseph went after 
his brothers and found them near 
Dothan.</t>
  </si>
  <si>
    <t>"Look," she said to them, "this Hebrew 
has been brought to us to make sport of 
us!</t>
  </si>
  <si>
    <t>But while 
Joseph was there in the prison, 
21 the Lord was with him; he showed him 
kindness and granted him favor in the 
eyes of the prison warden.</t>
  </si>
  <si>
    <t>And 
the birds will eat away your flesh." 
20 Now the third day was Pharaoh's 
birthday, and he gave a feast for all his 
officials.</t>
  </si>
  <si>
    <t>Then I will give your 
brother back to you, and you can trade 
in the land.' " 
35 As they were emptying their sacks, 
there in each man's sack was his pouch 
of silver!</t>
  </si>
  <si>
    <t>22 We have also brought additional silver 
with us to buy food.</t>
  </si>
  <si>
    <t>25 They prepared their gifts for Joseph's 
arrival at noon, because they had heard 
that they were to eat there.</t>
  </si>
  <si>
    <t>23 The son of Dan: Hushim.</t>
  </si>
  <si>
    <t>3 "Reuben, you are my firstborn, my 
might, the first sign of my strength, 
excelling in honor, excelling in power.</t>
  </si>
  <si>
    <t>14 "lssachar is a rawboned donkey lying 
down between two saddlebags.</t>
  </si>
  <si>
    <t>(At that time 
she said "bridegroom of blood," referring 
to circumcision.) 
27 The Lord said to Aaron, "Go into the 
desert to meet Moses." So he met 
Moses at the mountain of God and 
kissed him.</t>
  </si>
  <si>
    <t>These were the 
Korahite clans.</t>
  </si>
  <si>
    <t>32 The wheat and spelt, however, were 
not destroyed, because they ripen later.) 
33 Then Moses left Pharaoh and went out 
of the city.</t>
  </si>
  <si>
    <t>5 Every firstborn son in Egypt will die, 
from the firstborn son of Pharaoh, who 
sits on the throne, to the firstborn son of 
the slave girl, who is at her hand mill, 
and all the firstborn of the cattle as well.</t>
  </si>
  <si>
    <t>42 Because the Lord kept vigil that night 
to bring them out of Egypt, on this night 
all the Israelites are to keep vigil to 
honor the Lord for the generations to 
come.</t>
  </si>
  <si>
    <t>15 When Pharaoh stubbornly refused to 
let us go, the Lord killed every firstborn 
in Egypt, both man and animal.</t>
  </si>
  <si>
    <t>We 
have let the Israelites go and have lost 
their services!" 
6 So he had his chariot made ready and 
took his army with him.</t>
  </si>
  <si>
    <t>That 
will make your load lighter, because 
they will share it with you.</t>
  </si>
  <si>
    <t>13 However, if he does not do it 
intentionally, but God lets it happen, he 
is to flee to a place I will designate.</t>
  </si>
  <si>
    <t>15 But if the owner is with the animal, the 
borrower will not have to pay.</t>
  </si>
  <si>
    <t>17 lf her father absolutely refuses to give 
her to him, he must still pay the bride- 
price for virgins.</t>
  </si>
  <si>
    <t>7 Have nothing to do with a false charge 
and do not put an innocent or honest 
person to death, for I will not acquit the 
guilty.</t>
  </si>
  <si>
    <t>27 "l will send my terror ahead of you and 
throw into confusion every nation you 
encounter.</t>
  </si>
  <si>
    <t>28 l will send the hornet ahead of you to 
drive the Hivites, Canaanites and 
Hittites out of your way.</t>
  </si>
  <si>
    <t>24 0verlay it with pure gold and make a 
gold molding around it.</t>
  </si>
  <si>
    <t>3 Tell all the skilled men to whom I have 
given wisdom in such matters that they 
are to make garments for Aaron, for his 
consecration, so he may serve me as 
priest.</t>
  </si>
  <si>
    <t>27 Make two more gold rings and attach 
them to the bottom of the shoulder 
pieces on the front of the ephod, close 
to the seam just above the waistband of 
the ephod.</t>
  </si>
  <si>
    <t>43 Aaron and his sons must wear them 
whenever they enter the Tent of Meeting 
or approach the altar to minister in the 
Holy Place, so that they will not incur 
guilt and die.</t>
  </si>
  <si>
    <t>15 The rich are not to give more than a 
half shekel and the poor are not to give 
less when you make the offering to the 
Lord to atone for your lives.</t>
  </si>
  <si>
    <t>25 Every skilled woman spun with her 
hands and brought what she had spun- 
blue, purple or scarlet yarn or fine linen.</t>
  </si>
  <si>
    <t>43 Moses inspected the work and saw 
that they had done it just as the Lord 
had commanded.</t>
  </si>
  <si>
    <t>17 He shall tear it open by the wings, not 
severing it completely, and then the 
priest shall burn it on the wood that is on 
the fire on the altar.</t>
  </si>
  <si>
    <t>5 lf your grain offering is prepared on a 
griddle, it is to be made of fine flour 
mixed with oil, and without yeast.</t>
  </si>
  <si>
    <t>27 Whatever touches any of the flesh will 
become holy, and if any of the blood is 
spattered on a garment, you must wash 
it in a holy place.</t>
  </si>
  <si>
    <t>6 Then Moses said to Aaron and his sons 
Eleazar and Ithamar, "Do not let your 
hair become unkempt, and do not tear 
your clothes, or you will die and the Lord 
will be angry with the whole community.</t>
  </si>
  <si>
    <t>43 The priest is to examine him, and if the 
swollen sore on his head or forehead is 
reddish-white like an infectious skin 
disease, 
44 the man is diseased and is unclean.</t>
  </si>
  <si>
    <t>16 
fThe Lord spoke to Moses after the 
death of the two sons of Aaron who died 
when they approached the Lord .</t>
  </si>
  <si>
    <t>He will 
also be unclean if he touches something 
defiled by a corpse or by anyone who 
has an emission of semen, 
5 or if he touches any crawling thing that 
makes him unclean, or any person who 
makes him unclean, whatever the 
uncleanness may be.</t>
  </si>
  <si>
    <t>Consecrate the fiftieth year and 
proclaim liberty throughout the land to 
all its inhabitants.</t>
  </si>
  <si>
    <t>'The Levites always have the right to 
redeem their houses in the Levitical 
towns, which they possess.</t>
  </si>
  <si>
    <t>52 lf only a few years remain until the 
Year of Jubilee, he is to compute that 
and pay for his redemption accordingly.</t>
  </si>
  <si>
    <t>In the Year of Jubilee the field will 
revert to the person from whom he 
bought it, the one whose land it was.</t>
  </si>
  <si>
    <t>Give the Levites to Aaron and his sons; 
they are the Israelites who are to be 
given wholly to him.</t>
  </si>
  <si>
    <t>48 Give the money for the redemption of 
the additional Israelites to Aaron and his 
sons." 
49 So Moses collected the redemption 
money from those who exceeded the 
number redeemed by the Levites.</t>
  </si>
  <si>
    <t>18 After the priest has had the woman 
stand before the Lord , he shall loosen 
her hair and place in her hands the 
reminder offering, the grain offering for 
jealousy, while he himself holds the 
bitter water that brings a curse.</t>
  </si>
  <si>
    <t>4 As long as he is a Nazirite, he must not 
eat anything that comes from the 
grapevine, not even the seeds or skins.</t>
  </si>
  <si>
    <t>The previous days do not count, 
because he became defiled during his 
separation.</t>
  </si>
  <si>
    <t>20 Sometimes the cloud was over the 
tabernacle only a few days; at the Lord 
's command they would encamp, and 
then at his command they would set out.</t>
  </si>
  <si>
    <t>What have I done to displease you that 
you put the burden of all these people 
on me?</t>
  </si>
  <si>
    <t>13 
The Lord said to Moses, 
With him I speak face to face, clearly 
and not in riddles; he sees the form of 
the Lord .</t>
  </si>
  <si>
    <t>But the people grew impatient on 
the way; 
5 they spoke against God and against 
Moses, and said, "Why have you 
brought us up out of Egypt to die in the 
desert?</t>
  </si>
  <si>
    <t>8 The Lord said to Moses, "Make a snake 
and put it up on a pole; anyone who is 
bitten can look at it and live." 
9 So Moses made a bronze snake and 
put it up on a pole.</t>
  </si>
  <si>
    <t>37 Balak said to Balaam, "Did I not send 
you an urgent summons?</t>
  </si>
  <si>
    <t>8 The son of Pallu was Eliab, 
9 and the sons of Eliab were Nemuel, 
Dathan and Abiram.</t>
  </si>
  <si>
    <t>30' 
through 
These were the descendants of 
Gilead: through lezer, the lezerite clan; 
through Helek, the Helekite clan; 
31 
through Asriel, the Asrielite clan; 
through Shechem, the Shechemite clan; 
32.</t>
  </si>
  <si>
    <t>10 The Lord 's anger was aroused that 
day and he swore this oath: 
"'Because they have not followed me 
wholeheartedly, not one of the men 
twenty years old or more who came up 
out of Egypt will see the land I promised 
on oath to Abraham, Isaac and Jacob- 
12 not one except Caleb son of 
Jephunneh the Kenizzite and Joshua 
son of Nun, for they followed the Lord 
wholeheartedly.' 
13 The Lord 's anger burned against 
Israel and he made them wander in the 
desert forty years, until the whole 
generation of those who had done evil in 
his sight was gone.</t>
  </si>
  <si>
    <t>42 And Nobah captured Kenath and its 
surrounding settlements and called it 
Nobah after himself.</t>
  </si>
  <si>
    <t>31 They left Moseroth and camped at 
Bene Jaakan.</t>
  </si>
  <si>
    <t>33 They left Hor Haggidgad and camped 
at Jotbathah.</t>
  </si>
  <si>
    <t>38 At the Lord 's command Aaron the 
priest went up Mount Hor, where he 
died on the first day of the fifth month of 
the fortieth year after the Israelites came 
out of Egypt.</t>
  </si>
  <si>
    <t>46 They left Dibon Gad and camped at 
Almon Diblathaim.</t>
  </si>
  <si>
    <t>12 But how can I bear your problems and 
your burdens and your disputes all by 
myself?</t>
  </si>
  <si>
    <t>They say, 'The 
people are stronger and taller than we 
are; the cities are large, with walls up to 
the sky.</t>
  </si>
  <si>
    <t>38 But your assistant, Joshua son of Nun, 
will enter it.</t>
  </si>
  <si>
    <t>23 And as for the Avvites who lived in 
villages as far as Gaza, the Caphtorites 
coming out from Caphtor destroyed 
them and settled in their place.) 
24 "Set out now and cross the Arnon 
Gorge.</t>
  </si>
  <si>
    <t>14 Jair, a descendant of Manasseh, took 
the whole region of Argob as far as the 
border of the Geshurites and the 
Maacathites; it was named after him, so 
that to this day Bashan is called 
Havvoth Jair.</t>
  </si>
  <si>
    <t>tHear now, O Israel, the decrees and 
laws I am about to teach you.</t>
  </si>
  <si>
    <t>I Olf a prophet, or one who foretells 
by dreams, appears among you and 
announces to you a miraculous sign or 
wonder, 
2 and if the sign or wonder of which he 
has spoken takes place, and he says, 
"Let us follow other gods" (gods you 
have not known) "and let us worship 
them," 
3 you must not listen to the words of that 
prophet or dreamer.</t>
  </si>
  <si>
    <t>12 But these you may not eat: the eagle, 
the vulture, the black vulture, 
13 the red kite, the black kite, any kind of 
falcon, 
14 any kind of raven, 
15 the horned owl, the screech owl, the 
gull, any kind of hawk, 
16 the little owl, the great owl, the white 
owl, 
17 the desert owl, the osprey, the 
cormorant, 
18 the stork, any kind of heron, the 
hoopoe and the bat.</t>
  </si>
  <si>
    <t>21 If an animal has a defect, is lame or 
blind, or has any serious flaw, you must 
not sacrifice it to the Lord your God.</t>
  </si>
  <si>
    <t>14 Do not move your neighbor's boundary 
stone set up by your predecessors in 
the inheritance you receive in the land 
the Lord your God is giving you to 
possess.</t>
  </si>
  <si>
    <t>2 When you are about to go into battle, 
the priest shall come forward and 
address the army.</t>
  </si>
  <si>
    <t>Let him go home 
so that his brothers will not become 
disheartened too." 
9 When the officers have finished 
speaking to the army, they shall appoint 
commanders over it.</t>
  </si>
  <si>
    <t>10 When you go to war against your 
enemies and the Lord your God delivers 
them into your hands and you take 
captives, 
"if you notice among the captives a 
beautiful woman and are attracted to her, 
you may take her as your wife.</t>
  </si>
  <si>
    <t>8 When you build a new house, make a 
parapet around your roof so that you 
may not bring the guilt of bloodshed on 
your house if someone falls from the 
roof.</t>
  </si>
  <si>
    <t>12 Designate a place outside the camp 
where you can go to relieve yourself.</t>
  </si>
  <si>
    <t>Your camp must 
be holy, so that he will not see among 
you anything indecent and turn away 
from you.</t>
  </si>
  <si>
    <t>18 You must not bring the earnings of a 
female prostitute or of a male prostitute 
into the house of the Lord your God to 
pay any vow, because the Lord your 
God detests them both.</t>
  </si>
  <si>
    <t>25* 
'When men have a dispute, they 
are to take it to court and the judges will 
decide the case, acquitting the innocent 
and condemning the guilty.</t>
  </si>
  <si>
    <t>If he is flogged more than 
that, your brother will be degraded in 
your eyes.</t>
  </si>
  <si>
    <t>65 Among those nations you will find no 
repose, no resting place for the sole of 
your foot.</t>
  </si>
  <si>
    <t>You will live in constant suspense, 
filled with dread both night and day, 
never sure of your life.</t>
  </si>
  <si>
    <t>10 AII of you are standing today in the 
presence of the Lord your God-your 
leaders and chief men, your elders and 
officials, and all the other men of Israel, 
"together with your children and your 
wives, and the aliens living in your 
camps who chop your wood and carry 
your water.</t>
  </si>
  <si>
    <t>Many disasters and 
difficulties will come upon them, and on 
that day they will ask, 'Have not these 
disasters come upon us because our 
God is not with us?' 
18 And I will certainly hide my face on 
that day because of all their wickedness 
in turning to other gods.</t>
  </si>
  <si>
    <t>34 "Have I not kept this in reserve and 
sealed it in my vaults?</t>
  </si>
  <si>
    <t>With 
them he will gore the nations, even 
those at the ends of the earth.</t>
  </si>
  <si>
    <t>17 The clans of Judah came forward, and 
he took the Zerahites.</t>
  </si>
  <si>
    <t>24 This is what Moses had given to the 
tribe of Gad, clan by clan: 
25 The territory of Jazer, all the towns of 
Gilead and half the Ammonite country 
as far as Aroer, near Rabbah; 
26 and from Heshbon to Ramath Mizpah 
and Betonim, and from Mahanaim to the 
territory of Debir; 
27 and in the valley, Beth Haram, Beth 
Nimrah, Succoth and Zaphon with the 
rest of the realm of Sihon king of 
Heshbon (the east side of the Jordan, 
the territory up to the end of the Sea of 
Kinnereth ).</t>
  </si>
  <si>
    <t>63 Judah could not dislodge the Jebusites, 
who were living in Jerusalem; to this day 
the Jebusites live there with the people 
of Judah.</t>
  </si>
  <si>
    <t>17 lt then curved north, went to En 
Shemesh, continued to Geliloth, which 
faces the Pass of Adummim, and ran 
down to the Stone of Bohan son of 
Reuben.</t>
  </si>
  <si>
    <t>Their territory included: Jezreel, 
Kesulloth, Shunem, 
19 Hapharaim, Shion, Anaharath, 
20 Rabbith, Kishion, Ebez, 
21 Remeth, En Gannim, En Haddah and 
Beth Pazzez.</t>
  </si>
  <si>
    <t>25 Their territory included: Helkath, Hali, 
Beten, Acshaph, 
26 Allammelech, Amad and Mishal.</t>
  </si>
  <si>
    <t>They 
gave him the town he asked for-Timnath 
Serah in the hill country of Ephraim.</t>
  </si>
  <si>
    <t>The anger of the LORD burned against 
Israel so that he sold them into the 
hands of Cushan-Rishathaim king of 
Aram Naharaim, to whom the Israelites 
were subject for eight years.</t>
  </si>
  <si>
    <t>26 Her hand reached for the tent peg, her 
right hand for the workman's hammer.</t>
  </si>
  <si>
    <t>Putting the 
meat in a basket and its broth in a pot, 
he brought them out and offered them to 
him under the oak.</t>
  </si>
  <si>
    <t>Fire flared from the rock, consuming the 
meat and the bread.</t>
  </si>
  <si>
    <t>To this day it stands in Ophrah of the 
Abiezrites.</t>
  </si>
  <si>
    <t>29 They asked each other, "Who did 
this?" When they carefully investigated, 
they were told, "Gideon son of Joash did 
it." 
30 The men of the town demanded of 
Joash, "Bring out your son.</t>
  </si>
  <si>
    <t>Gideon 
rose early the next day; he squeezed 
the fleece and wrung out the dew-a 
bowlful of water.</t>
  </si>
  <si>
    <t>Why 
didn't you call us when you went to fight 
Midian?" And they criticized him sharply.</t>
  </si>
  <si>
    <t>What was I 
able to do compared to you?" At this, 
their resentment against him subsided.</t>
  </si>
  <si>
    <t>"Gideon went up by the route of the 
nomads east of Nobah and Jogbehah 
and fell upon the unsuspecting army.</t>
  </si>
  <si>
    <t>They set up Baal-Berith as 
their god and 
34 did not remember the LORD their God, 
who had rescued them from the hands 
of all their enemies on every side.</t>
  </si>
  <si>
    <t>the 
the 
When Abimelech heard that they had 
assembled there, 
48 he and all his men went up Mount 
Zalmon.</t>
  </si>
  <si>
    <t>m 
'After the time of Abimelech a man 
of Issachar, Tola son of Puah, the son of 
Dodo, rose to save Israel.</t>
  </si>
  <si>
    <t>8 After him, Ibzan of Bethlehem led Israel.</t>
  </si>
  <si>
    <t>"Let's hear it." 
14 He replied, "Out of the eater, 
something to eat; out of the strong, 
something sweet." For three days they 
could not give the answer.</t>
  </si>
  <si>
    <t>18 Before sunset on the seventh day the 
men of the town said to him, "What is 
sweeter than honey?</t>
  </si>
  <si>
    <t>Isn't her younger sister more 
attractive?</t>
  </si>
  <si>
    <t>The 
ropes on his arms became like charred 
flax, and the bindings dropped from his 
hands.</t>
  </si>
  <si>
    <t>I will give it back 
to you." 
4 So he returned the silver to his mother, 
and she took two hundred shekels of 
silver and gave them to a silversmith, 
who made them into the image and the 
idol.</t>
  </si>
  <si>
    <t>Early tomorrow 
morning you can get up and be on your 
way home." 
10 But, unwilling to stay another night, the 
man left and went toward Jebus (that is, 
Jerusalem), with his two saddled 
donkeys and his concubine.</t>
  </si>
  <si>
    <t>15 At once the Benjamites mobilized 
twenty-six thousand swordsmen from 
their towns, in addition to seven hundred 
chosen men from those living in Gibeah.</t>
  </si>
  <si>
    <t>Then Orpah 
kissed her mother-in-law good-by, but 
Ruth clung to her.</t>
  </si>
  <si>
    <t>5 Boaz asked the foreman of his 
harvesters, "Whose young woman is 
that?" 
20 "Don't call me Naomi, " she told them.</t>
  </si>
  <si>
    <t>8 ln the middle of the night something 
startled the man, and he turned and 
discovered a woman lying at his feet.</t>
  </si>
  <si>
    <t>3 "Do not keep talking so proudly or let 
your mouth speak such arrogance, for 
the Lord is a God who knows, and by 
him deeds are weighed.</t>
  </si>
  <si>
    <t>26 And the boy Samuel continued to grow 
in stature and in favor with the Lord and 
with men.</t>
  </si>
  <si>
    <t>Samuel!" Then Samuel said, "Speak, for 
your servant is listening." 
"And the Lord said to Samuel: "See, I 
am about to do something in Israel that 
will make the ears of everyone who 
hears of it tingle.</t>
  </si>
  <si>
    <t>The Israelites 
camped at Ebenezer, and the Philistines 
at Aphek.</t>
  </si>
  <si>
    <t>27 As they were going down to the edge 
of the town, Samuel said to Saul, "Tell 
the servant to go on ahead of us"-and 
the servant did so-"but you stay here 
awhile, so that I may give you a 
message from God." 
I vThen Samuel took a flask of oil 
and poured it on Saul's head and kissed 
him, saying, "Has not the Lord anointed 
you leader over his inheritance?</t>
  </si>
  <si>
    <t>12 The people then said to Samuel, "Who 
was it that asked, 'Shall Saul reign over 
us?' Bring these men to us and we will 
put them to death." 
13 But Saul said, "No one shall be put to 
death today, for this day the Lord has 
rescued Israel." 
14 Then Samuel said to the people, 
"Come, let us go to Gilgal and there 
reaffirm the kingship." 
15 So all the people went to Gilgal and 
confirmed Saul as king in the presence 
of the Lord .</t>
  </si>
  <si>
    <t>21 The price was two thirds of a shekel 
for sharpening plowshares and mattocks, 
and a third of a shekel for sharpening 
forks and axes and for repointing goads.</t>
  </si>
  <si>
    <t>32 Then Samuel said, "Bring me Agag 
king of the Amalekites." Agag came to 
him confidently, thinking, "Surely the 
bitterness of death is past." 
33 But Samuel said, "As your sword has 
made women childless, so will your 
mother be childless among women." 
And Samuel put Agag to death before 
the Lord at Gilgal.</t>
  </si>
  <si>
    <t>You are to anoint 
for me the one I indicate." 
tending the sheep." Samuel said, "Send 
for him; we will not sit down until he 
arrives." 
Samuel did what the Lord said.</t>
  </si>
  <si>
    <t>Man 
looks at the outward appearance, but 
the Lord looks at the heart." 
8 Then Jesse called Abinadab and had 
him pass in front of Samuel.</t>
  </si>
  <si>
    <t>They pitched camp at Ephes 
Dammim, between Socoh and Azekah.</t>
  </si>
  <si>
    <t>10 The next day an evil spirit from God 
came forcefully upon Saul.</t>
  </si>
  <si>
    <t>I will give her to you in 
marriage; only serve me bravely and 
fight the battles of the Lord ." For Saul 
said to himself, "I will not raise a hand 
against him.</t>
  </si>
  <si>
    <t>How 
much more so today!" 
6 So the priest gave him the consecrated 
bread, since there was no bread there 
except the bread of the Presence that 
had been removed from before the Lord 
and replaced by hot bread on the day it 
was taken away.</t>
  </si>
  <si>
    <t>your enemy into your hands for you to 
deal with as you wish.' " Then David 
crept up unnoticed and cut off a corner 
of Saul's robe.</t>
  </si>
  <si>
    <t>28 Please forgive your servant's offense, 
for the Lord will certainly make a lasting 
dynasty for my master, because he 
fights the Lord 's battles.</t>
  </si>
  <si>
    <t>7 So David and Abishai went to the army 
by night, and there was Saul, lying 
asleep inside the camp with his spear 
stuck in the ground near his head.</t>
  </si>
  <si>
    <t>David made this a statute and 
ordinance for Israel from that day to this.</t>
  </si>
  <si>
    <t>For there the shield 
of the mighty was defiled, the shield of 
Saul-no longer rubbed with oil.</t>
  </si>
  <si>
    <t>I will 
restore to you all the land that belonged 
to your grandfather Saul, and you will 
always eat at my table." 
8 Mephibosheth bowed down and said, 
"What is your servant, that you should 
notice a dead dog like me?" 
9 Then the king summoned Ziba, Saul's 
servant, and said to him, "I have given 
your master's grandson everything that 
belonged to Saul and his family.</t>
  </si>
  <si>
    <t>Hasn't David 
sent them to you to explore the city and 
spy it out and overthrow it?" 
4 So Hanun seized David's men, shaved 
off half of each man's beard, cut off their 
garments in the middle at the buttocks, 
and sent them away.</t>
  </si>
  <si>
    <t>Then 
withdraw from him so he will be struck 
down and die." 
16 So while Joab had the city under siege, 
he put Uriah at a place where he knew 
the strongest defenders were.</t>
  </si>
  <si>
    <t>"One of Joab's men stood beside 
Amasa and said, "Whoever favors Joab, 
and whoever is for David, let him follow 
Joab!" 
12 Amasa lay wallowing in his blood in 
the middle of the road, and the man saw 
that all the troops came to a halt there.</t>
  </si>
  <si>
    <t>How shall I make 
amends so that you will bless the Lord 's 
inheritance?" 
4 The Gibeonites answered him, "We 
have no right to demand silver or gold 
from Saul or his family, nor do we have 
the right to put anyone in Israel to 
death." "What do you want me to do for 
you?" David asked.</t>
  </si>
  <si>
    <t>Then David's men 
swore to him, saying, "Never again will 
you go out with us to battle, so that the 
lamp of Israel will not be extinguished." 
18 ln the course of time, there was 
another battle with the Philistines, at 
Gob.</t>
  </si>
  <si>
    <t>6 The cords of the grave coiled around 
me; the snares of death confronted me.</t>
  </si>
  <si>
    <t>Has 
he not made with me an everlasting 
covenant, arranged and secured in 
every part?</t>
  </si>
  <si>
    <t>24 
32 
Eliahba the Shaalbonite, the sons of 
Jashen, Jonathan 
PAgain the anger of the Lord 
burned against Israel, and he incited 
David against them, saying, "Go and 
take a census of Israel and Judah." 
2 So the king said to Joab and the army 
commanders with him, "Go throughout 
the tribes of Israel from Dan to 
Beersheba and enroll the fighting men, 
so that I may know how many there 
are." 
3 But Joab replied to the king, "May the 
Lord your God multiply the troops a 
hundred times over, and may the eyes 
of my lord the king see it.</t>
  </si>
  <si>
    <t>But why does 
my lord the king want to do such a 
thing?" 
33 
son of Shammah the Hararite, Ahiam 
son of Sharar the Hararite, 
4 The king's word, however, overruled 
Joab and the army commanders; so 
they left the presence of the king to 
enroll the fighting men of Israel.</t>
  </si>
  <si>
    <t>Here are oxen for the burnt 
offering, and here are threshing sledges 
and ox yokes for the wood.</t>
  </si>
  <si>
    <t>51 Then Solomon was told, "Adonijah is 
afraid of King Solomon and is clinging to 
the horns of the altar.</t>
  </si>
  <si>
    <t>Bathsheba asked him, "Do you come 
peacefully?" He answered, "Yes, 
peacefully." 
14 Then he added, "I have something to 
say to you." "You may say it," she 
replied.</t>
  </si>
  <si>
    <t>8 These are their names: Ben-Hur-in the 
hill country of Ephraim; 
Ben-Deker-in Makaz, Shaalbim, 
Shemesh and Elon Bethhanan; 
Beth 
10 Ben-Hesed-in Arubboth (Socoh and all 
the land of Hepher were his); 
11 Ben-Abinadab-in Naphoth Dor (he was 
married to Taphath daughter of 
Solomon); 
Baana son of Hushai-in Asher and in 
Aloth; 
Jehoshaphat 
Issachar; 
son of Paruah-in 
18 Shimei son of Ela-in Benjamin; 
19 Geber son of Uri-in Gilead (the country 
of Sihon king of the Amorites and the 
country of Og king of Bashan).</t>
  </si>
  <si>
    <t>9 My men will haul them down from 
Lebanon to the sea, and I will float them 
in rafts by sea to the place you specify.</t>
  </si>
  <si>
    <t>17 At the king's command they removed 
from the quarry large blocks of quality 
stone to provide a foundation of dressed 
stone for the temple.</t>
  </si>
  <si>
    <t>18 The craftsmen of Solomon and Hiram 
and the men of Gebal cut and prepared 
the timber and stone for the building of 
the temple.</t>
  </si>
  <si>
    <t>A network of interwoven chains 
festooned the capitals on top of the 
pillars, seven for each capital.</t>
  </si>
  <si>
    <t>The wheels were made like chariot 
wheels; the axles, rims, spokes and 
hubs were all of cast metal.</t>
  </si>
  <si>
    <t>14 The weight of the gold that Solomon 
received yearly was 666 talents, 
King Solomon made two hundred 
large shields of hammered gold; six 
hundred bekas of gold went into each 
shield.</t>
  </si>
  <si>
    <t>The sister of Tahpenes bore him a son 
named Genubath, whom Tahpenes 
brought up in the royal palace.</t>
  </si>
  <si>
    <t>"Nothing," Hadad 
replied, "but do let me go!" 
23 And God raised up against Solomon 
another adversary, Rezon son of Eliada, 
who had fled from his master, 
Hadadezer king of Zobah.</t>
  </si>
  <si>
    <t>My father scourged you with whips; I will 
scourge you with scorpions." 
15 So the king did not listen to the people, 
for this turn of events was from the Lord , 
to fulfill the word the Lord had spoken to 
Jeroboam son of Nebat through Ahijah 
the Shilonite.</t>
  </si>
  <si>
    <t>27 lf these people go up to offer sacrifices 
at the temple of the Lord in Jerusalem, 
they will again give their allegiance to 
their lord, Rehoboam king of Judah.</t>
  </si>
  <si>
    <t>He 
conquered Ijon, Dan, Abel Beth Maacah 
and all Kinnereth in addition to Naphtali.</t>
  </si>
  <si>
    <t>But Omri's followers proved stronger 
than those of Tibni son of Ginath.</t>
  </si>
  <si>
    <t>24 He bought the hill of Samaria from 
Shemer for two talents of silver and built 
a city on the hill, calling it Samaria, after 
Shemer, the name of the former owner 
of the hill.</t>
  </si>
  <si>
    <t>21 Then the people of Israel were split 
into two factions; half supported Tibni 
son of Ginath for king, and the other half 
supported Omri.</t>
  </si>
  <si>
    <t>He laid its foundations at the 
cost of his firstborn son Abiram, and he 
set up its gates at the cost of his 
youngest son Segub, in accordance with 
the word of the Lord spoken by Joshua 
son of Nun.</t>
  </si>
  <si>
    <t>He gave him to his mother and said, 
"Look, your son is alive!" 
24 Then the woman said to Elijah, "Now I 
know that you are a man of God and 
that the word of the Lord from your 
mouth is the truth." 
I OAfter a long time, in the third year, 
the word of the Lord came to Elijah: "Go 
and present yourself to Ahab, and I will 
send rain on the land." 
2 So Elijah went to present himself to 
Ahab.</t>
  </si>
  <si>
    <t>Maybe we can find some grass to keep 
the horses and mules alive so we will 
not have to kill any of our animals." 
6 So they divided the land they were to 
cover, Ahab going in one direction and 
Obadiah in another.</t>
  </si>
  <si>
    <t>21 Elijah went before the people and said, 
"How long will you waver between two 
opinions?</t>
  </si>
  <si>
    <t>But Ben- 
Hadad king of Aram escaped on 
horseback with some of his horsemen.</t>
  </si>
  <si>
    <t>Therefore it 
is your life for his life, your people for his 
people.' " 
43 Sullen and angry, the king of Israel 
went to his palace in Samaria.</t>
  </si>
  <si>
    <t>The Lord has decreed disaster 
for you." 
24 Then Zedekiah son of Kenaanah went 
up and slapped Micaiah in the face.</t>
  </si>
  <si>
    <t>As he was walking along the road, some 
youths came out of the town and jeered 
at him.</t>
  </si>
  <si>
    <t>41 Elisha said, "Get some flour." He put it 
into the pot and said, "Serve it to the 
people to eat." And there was nothing 
harmful in the pot.</t>
  </si>
  <si>
    <t>Couldn't I wash in them 
and be cleansed?" So he turned and 
went off in a rage.</t>
  </si>
  <si>
    <t>When 
Jezebel heard about it, she painted her 
eyes, arranged her hair and looked out 
of a window.</t>
  </si>
  <si>
    <t>15 After he left there, he came upon 
Jehonadab son of Recab, who was on 
his way to meet him.</t>
  </si>
  <si>
    <t>22 And Jehu said to the keeper of the 
wardrobe, "Bring robes for all the 
ministers of Baal." So he brought out 
robes for them.</t>
  </si>
  <si>
    <t>2 But Jehosheba, the daughter of King 
Jehoram and sister of Ahaziah, took 
Joash son of Ahaziah and stole him 
away from among the royal princes, who 
were about to be murdered.</t>
  </si>
  <si>
    <t>They 
smashed the altars and idols to pieces 
and killed Mattan the priest of Baal in 
front of the altars.</t>
  </si>
  <si>
    <t>They 
purchased timber and dressed stone for 
the repair of the temple of the Lord , and 
met all the other expenses of restoring 
the temple.</t>
  </si>
  <si>
    <t>He sacked Tiphsah and ripped 
open all the pregnant women.</t>
  </si>
  <si>
    <t>31 the Avvites made Nibhaz and Tartak, 
and the Sepharvites burned their 
children in the fire as sacrifices to 
Adrammelech and Anammelech, the 
gods of Sepharvaim.</t>
  </si>
  <si>
    <t>They came up to Jerusalem and 
stopped at the aqueduct of the Upper 
Pool, on the road to the Washerman's 
Field.</t>
  </si>
  <si>
    <t>20 You say you have strategy and military 
strength-but you speak only empty 
words.</t>
  </si>
  <si>
    <t>21 Look now, you are depending on 
Egypt, that splintered reed of a staff, 
which pierces a man's hand and wounds 
him if he leans on it!</t>
  </si>
  <si>
    <t>Where are the gods of 
Sepharvaim, Hena and Ivvah?</t>
  </si>
  <si>
    <t>Therefore pray for the remnant that still 
survives." 
5 When King Hezekiah's officials came to 
Isaiah, 
6 lsaiah said to them, "Tell your master, 
'This is what the Lord says: Do not be 
afraid of what you have heard-those 
words with which the underlings of the 
king of Assyria have blasphemed me.</t>
  </si>
  <si>
    <t>I have reached its remotest 
parts, the finest of its forests.</t>
  </si>
  <si>
    <t>And Esarhaddon 
his son succeeded him as king.</t>
  </si>
  <si>
    <t>13 Hezekiah received the messengers 
and showed them all that was in his 
storehouses-the silver, the gold, the 
spices and the fine oil-his armory and 
everything found among his treasures.</t>
  </si>
  <si>
    <t>His mother's 
name was Hamutal daughter of 
Jeremiah; she was from Libnah.</t>
  </si>
  <si>
    <t>30 Day by day the king gave Jehoiachin a 
regular allowance as long as he lived.</t>
  </si>
  <si>
    <t>54 The descendants of Salma: Bethlehem, 
the Netophathites, Atroth Beth Joab, 
half the Manahathites, the Zorites, 
Shema was the father of Raham, and 
Raham the father of Jorkeam.</t>
  </si>
  <si>
    <t>24 The descendants of Simeon: Nemuel, 
Jamin, Jarib, Zerah and Shaul; 
The sons of Caleb son of Jephunneh: 
Iru, Elah and Naam.</t>
  </si>
  <si>
    <t>They attacked the Hamites in 
their dwellings and also the Meunites 
who were there and completely 
destroyed them, as is evident to this day.</t>
  </si>
  <si>
    <t>These are the clans of the Levites listed 
according to their fathers: 
20 Of Gershon: Libni his son, Jehath his 
son, Zimmah his son, 
21 Joah his son, Iddo his son, Zerah his 
son and Jeatherai his son.</t>
  </si>
  <si>
    <t>32 Heber was the father of Japhlet, 
Shomer and Hotham and of their sister 
Shua.</t>
  </si>
  <si>
    <t>11 By Hushim he had Abitub and Elpaal.</t>
  </si>
  <si>
    <t>Jakim, Zicri, Zabdi, 
Elienai, Zillethai, Eliel, 
Abdon, Zicri, Hanan, 
4 Hananiah, Elam, Anthothijah, 
25 lphdeiah and Penuel were the sons of 
Shashak.</t>
  </si>
  <si>
    <t>10 These were the chiefs of David's 
mighty men-they, together with all Israel, 
gave his kingship strong support to 
extend it over the whole land, as the 
Lord had promised- 
11 this is the list of David's mighty men: 
Jashobeam, a Hacmonite, was chief of 
the officers ; he raised his spear against 
three hundred men, whom he killed in 
one encounter.</t>
  </si>
  <si>
    <t>26 The mighty men were: Asahel the 
brother of Joab, Elhanan son of Dodo 
from Bethlehem, 
27 Shammoth the Harorite, Helez the 
Pelonite, 
Ira son of Ikkesh from Tekoa, Abiezer 
from Anathoth, 
Sibbecai the Hushathite, llai the 
Ahohite, 
30 Maharai the Netophathite, Heled son 
of Baanah the Netophathite, 
Ithai son of Ribai from Gibeah in 
Benjamin, Benaiah the Pirathonite, 
32 Hurai from the ravines of Gaash, Abiel 
the Arbathite, 
33 Azmaveth the Baharumite, Eliahba the 
Shaalbonite, 
34 the sons of Hashem the Gizonite, 
Jonathan son of Shagee the Hararite, 
35 Ahiam son of Sacar the Hararite, 
Eliphal son of Ur, 
36 Hepher the Mekerathite, Ahijah the 
Pelonite, 
37 Hezro the Carmelite, Naarai son of 
Ezbai, 
38 Joel the brother of Nathan, Mibhar son 
of Hagri, 
39 Zelek the Ammonite, Naharai the 
Berothite, the armor-bearer of Joab son 
of Zeruiah, 
40 lrathe Ithrite, Garebthe Ithrite, 
41 Uriah the Hittite, Zabad son of Ahlai, 
Adina son of Shiza the Reubenite, who 
was chief of the Reubenites, and the 
thirty with him, 
43 Hanan son of Maacah, Joshaphat the 
Mithnite, 
44 Uzzia the Ashterathite, Shama and 
Jeiel the sons of Hotham the Aroerite, 
45 Jediael son of Shimri, his brother Joha 
the Tizite, 
46 Eliel the Mahavite, Jeribai and 
Joshaviah the sons of Elnaam, Ithmah 
the Moabite, 
47 Eliel, Obed and Jaasiel the Mezobaite.</t>
  </si>
  <si>
    <t>22 Kenaniah the head Levite was in 
charge of the singing; that was his 
responsibility because he was skillful at 
it.</t>
  </si>
  <si>
    <t>5 Joab reported the number of the 
fighting men to David: In all Israel there 
were one million one hundred thousand 
men who could handle a sword, 
including four hundred and seventy 
thousand in Judah.</t>
  </si>
  <si>
    <t>Therefore I 
will make preparations for it." So David 
made extensive preparations before his 
death.</t>
  </si>
  <si>
    <t>9 The sons of Shimei: Shelomoth, Haziel 
and Haran-three in all.</t>
  </si>
  <si>
    <t>15 The twelfth, for the twelfth month, was 
Heldai the Netophathite, from the family 
of Othniel.</t>
  </si>
  <si>
    <t>3 Below the rim, figures of bulls encircled 
it-ten to a cubit.</t>
  </si>
  <si>
    <t>Now he had made a bronze platform, 
five cubits long, five cubits wide and 
three cubits high, and had placed it in 
the center of the outer court.</t>
  </si>
  <si>
    <t>19 Abijah pursued Jeroboam and took 
from him the towns of Bethel, Jeshanah 
and Ephron, with their surrounding 
villages.</t>
  </si>
  <si>
    <t>15 
'The Spirit of God came upon 
Azariah son of Oded.</t>
  </si>
  <si>
    <t>At the same time Asa 
brutally oppressed some of the people.</t>
  </si>
  <si>
    <t>8 With them were certain Levites- 
Shemaiah, Nethaniah, Zebadiah, Asahel, 
Shemiramoth, Jehonathan, Adonijah, 
Tobijah and Tob-Adonijah-and the 
priests Elishama and Jehoram.</t>
  </si>
  <si>
    <t>17 After the death of Jehoiada, the 
officials of Judah came and paid 
homage to the king, and he listened to 
them.</t>
  </si>
  <si>
    <t>14 Uzziah provided shields, spears, 
helmets, coats of armor, bows and 
slingstones for the entire army.</t>
  </si>
  <si>
    <t>Conaniah, a Levite, was in charge of 
Jehiel, Azaziah, Nahath, Asahel, 
Jerimoth, Jozabad, Eliel, Ismakiah, 
Mahath and Benaiah were supervisors 
under Conaniah and Shimei his brother, 
by appointment of King Hezekiah and 
Azariah the official in charge of the 
temple of God.</t>
  </si>
  <si>
    <t>15 Eden, Miniamin, Jeshua, Shemaiah, 
Amariah and Shecaniah assisted him 
faithfully in the towns of the priests, 
distributing to their fellow priests 
according to their divisions, old and 
young alike.</t>
  </si>
  <si>
    <t>31 But when envoys were sent by the 
rulers of Babylon to ask him about the 
miraculous sign that had occurred in the 
land, God left him to test him and to 
know everything that was in his heart.</t>
  </si>
  <si>
    <t>11 The Passover lambs were slaughtered, 
and the priests sprinkled the blood 
handed to them, while the Levites 
skinned the animals.</t>
  </si>
  <si>
    <t>After all this, when Josiah had set the 
temple in order, Neco king of Egypt 
went up to fight at Carchemish on the 
Euphrates, and Josiah marched out to 
meet him in battle.</t>
  </si>
  <si>
    <t>7 Then they gave money to the masons 
and carpenters, and gave food and drink 
and oil to the people of Sidon and Tyre, 
so that they would bring cedar logs by 
sea from Lebanon to Joppa, as 
authorized by Cyrus king of Persia.</t>
  </si>
  <si>
    <t>14 Now since we are under obligation to 
the palace and it is not proper for us to 
see the king dishonored, we are sending 
this message to inform the king, 
15 so that a search may be made in the 
archives of your predecessors.</t>
  </si>
  <si>
    <t>18 The letter you sent us has been read 
and translated in my presence.</t>
  </si>
  <si>
    <t>15 l assembled them at the canal that 
flows toward Ahava, and we camped 
there three days.</t>
  </si>
  <si>
    <t>8 "But now, for a brief moment, the Lord 
our God has been gracious in leaving us 
a remnant and giving us a firm place in 
his sanctuary, and so our God gives 
light to our eyes and a little relief in our 
bondage.</t>
  </si>
  <si>
    <t>For we have disregarded the 
commands 
you gave through your servants the 
prophets when you said: 'The land you 
are entering to possess is a land 
polluted by the corruption of its peoples.</t>
  </si>
  <si>
    <t>19 (They all gave their hands in pledge to 
put away their wives, and for their guilt 
they each presented a ram from the 
flock as a guilt offering.) 
But there are many people here and it 
is the rainy season; so we cannot stand 
outside.</t>
  </si>
  <si>
    <t>Then let everyone in our 
towns who has married a foreign woman 
come at a set time, along with the elders 
and judges of each town, until the fierce 
anger of our God in this matter is turned 
away from us." 
15 Only Jonathan son of Asahel and 
Jahzeiah son of Tikvah, supported by 
Meshullam and Shabbethai the Levite, 
opposed this.</t>
  </si>
  <si>
    <t>23 Among the Levites: Jozabad, Shimei, 
Kelaiah (that is, Kelita), Pethahiah, 
Judah and Eliezer.</t>
  </si>
  <si>
    <t>From the descendants of Bani: Maadai, 
Amram, Uel, 
Benaiah, Bedeiah, Keluhi, 
Vaniah, Meremoth, Eliashib, 
37 Mattaniah, Mattenai and Jaasu.</t>
  </si>
  <si>
    <t>8 "Remember the instruction you gave 
your servant Moses, saying, 'If you are 
unfaithful, I will scatter you among the 
nations, 
9 but if you return to me and obey my 
commands, then even if your exiled 
people are at the farthest horizon, I will 
gather them from there and bring them 
to the place I have chosen as a dwelling 
for my Name.' 
10 "They are your servants and your 
people, whom you redeemed by your 
great strength and your mighty hand.</t>
  </si>
  <si>
    <t>Next 
to him Meshullam son of Berekiah, the 
son of Meshezabel, made repairs, and 
Adjoining this, Jedaiah son of 
Harumaph made repairs opposite his 
house, and Hattush son of Hashabneiah 
made repairs next to him.</t>
  </si>
  <si>
    <t>19 Then I said to the nobles, the officials 
and the rest of the people, "The work is 
extensive and spread out, and we are 
widely separated from each other along 
the wall.</t>
  </si>
  <si>
    <t>5 Then, the fifth time, Sanballat sent his 
aide to me with the same message, and 
in his hand was an unsealed letter 
6 in which was written: "It is reported 
among the nations-and Geshem says it 
is true-that you and the Jews are 
plotting to revolt, and therefore you are 
building the wall.</t>
  </si>
  <si>
    <t>4 Standing on the stairs were the Levites- 
Jeshua, Bani, Kadmiel, Shebaniah, 
Bunni, Sherebiah, Bani and Kenani-who 
called with loud voices to the Lord their 
God.</t>
  </si>
  <si>
    <t>22 "You gave them kingdoms and nations, 
allotting to them even the remotest 
frontiers.</t>
  </si>
  <si>
    <t>Zedekiah, 
2 Seraiah, Azariah, Jeremiah, 
3 Pashhur, Amariah, Malkijah, 
4 Hattush, Shebaniah, Malluch, 
5 Harim, Meremoth, Obadiah, 
6 Daniel, Ginnethon, Baruch, 
6 Adonijah, Bigvai, Adin, 
Ater, Hezekiah, Azzur, 
18 Hodiah, Hashum, Bezai, 
Hariph, Anathoth, Nebai, 
20 
Magpiash, Meshullam, Hezir, 
Meshezabel, Zadok, Jaddua, 
22 
Pelatiah, Hanan, Anaiah, 
23 
Hoshea, Hananiah, Hasshub, 
4 Hallohesh, Pilha, Shobek, 
"Rehum, Hashabnah, Maaseiah, 
7 Meshullam, Abijah, Mijamin, 
8 Maaziah, Bilgai and Shemaiah.</t>
  </si>
  <si>
    <t>7 From the descendants of Benjamin: 
Sallu son of Meshullam, the son of Joed, 
the son of Pedaiah, the son of Kolaiah, 
the son of Maaseiah, the son of Ithiel, 
the son of Jeshaiah, 
and his followers, 
928 men.</t>
  </si>
  <si>
    <t>32 Hoshaiah and half the leaders of 
Judah followed them, 
33 along with Azariah, Ezra, Meshullam, 
34 Judah, Benjamin, Shemaiah, Jeremiah, 
35 as well as some priests with trumpets, 
and also Zechariah son of Jonathan, the 
son of Shemaiah, the son of Mattaniah, 
the son of Micaiah, the son of Zaccur, 
the son of Asaph, 
36 and his associates-Shemaiah, Azarel, 
Milalai, Gilalai, Maai, Nethanel, Judah 
and Hanani-with musical instruments 
prescribed by David the man of God.</t>
  </si>
  <si>
    <t>5 When these days were over, the king 
gave a banquet, lasting seven days, in 
the enclosed garden of the king's palace, 
for all the people from the least to the 
greatest, who were in the citadel of 
Susa.</t>
  </si>
  <si>
    <t>^"Therefore, if it pleases the king, let 
him issue a royal decree and let it be 
written in the laws of Persia and Media, 
which cannot be repealed, that Vashti is 
never again to enter the presence of 
King Xerxes.</t>
  </si>
  <si>
    <t>7 ln the twelfth year of King Xerxes, in 
the first month, the month of Nisan, they 
cast the pur (that is, the lot) in the 
presence of Haman to select a day and 
month.</t>
  </si>
  <si>
    <t>5 Then Esther summoned Hathach, one 
of the king's eunuchs assigned to attend 
her, and ordered him to find out what 
was troubling Mordecai and why.</t>
  </si>
  <si>
    <t>15 Spurred on by the king's command, 
the couriers went out, and the edict was 
issued in the citadel of Susa.</t>
  </si>
  <si>
    <t>The king 
and Haman sat down to drink, but the 
city of Susa was bewildered.</t>
  </si>
  <si>
    <t>4 When Esther's maids and eunuchs 
came and told her about Mordecai, she 
He also gave him a copy of the text of 
the edict for their annihilation, which had 
been published in Susa, to show to 
Esther and explain it to her, and he told 
him to urge her to go into the king's 
presence to beg for mercy and plead 
with him for her people.</t>
  </si>
  <si>
    <t>3 "What honor and recognition has 
Mordecai received for this?" the king 
asked.</t>
  </si>
  <si>
    <t>This man was 
blameless and upright; he feared God 
and shunned evil.</t>
  </si>
  <si>
    <t>10 "Have you not put a hedge around him 
and his household and everything he 
has?</t>
  </si>
  <si>
    <t>Curse God 
and die!" 
fcOn another day the angels came to 
present themselves before the Lord , 
and Satan also came with them to 
present himself before him.</t>
  </si>
  <si>
    <t>9 May its morning stars become dark; 
may it wait for daylight in vain and not 
see the first rays of dawn, 
10 for it did not shut the doors of the 
womb on me to hide trouble from my 
eyes.</t>
  </si>
  <si>
    <t>6 Should not your piety be your 
confidence and your blameless ways 
your hope?</t>
  </si>
  <si>
    <t>15 A spirit glided past my face, and the 
hair on my body stood on end.</t>
  </si>
  <si>
    <t>13 He catches the wise in their craftiness, 
and the schemes of the wily are swept 
away.</t>
  </si>
  <si>
    <t>19 From six calamities he will rescue you; 
in seven no harm will befall you.</t>
  </si>
  <si>
    <t>3 lt would surely outweigh the sand of the 
seas- no wonder my words have been 
impetuous.</t>
  </si>
  <si>
    <t>27 You would even cast lots for the 
fatherless and barter away your friend.</t>
  </si>
  <si>
    <t>What he trusts in is fragile ; what he 
relies on is a spider's web.</t>
  </si>
  <si>
    <t>Who has resisted him and come 
out unscathed?</t>
  </si>
  <si>
    <t>9 He is the Maker of the Bear and Orion, 
the Pleiades and the constellations of 
the south.</t>
  </si>
  <si>
    <t>24 When a land falls into the hands of the 
wicked, he blindfolds its judges.</t>
  </si>
  <si>
    <t>Even if I washed myself with soap and 
my hands with washing soda, 
31 you would plunge me into a slime pit 
so that even my clothes would detest 
me.</t>
  </si>
  <si>
    <t>5 Are your days like those of a mortal or 
your years like those of a man, 
6 that you must search out my faults and 
probe after my sin- 
chough you know that I am not guilty 
and that no one can rescue me from 
your hand?</t>
  </si>
  <si>
    <t>Is this talker to be 
vindicated?</t>
  </si>
  <si>
    <t>10 "lf he comes along and confines you in 
prison and convenes a court, who can 
oppose him?</t>
  </si>
  <si>
    <t>20 But the eyes of the wicked will fail, and 
escape will elude them; their hope will 
become a dying gasp." 
12 
Then Job replied: 
"Doubtless you are the people, 
wisdom will die with you!</t>
  </si>
  <si>
    <t>6 The tents of marauders are undisturbed, 
and those who provoke God are secure- 
those who carry their god in their hands.</t>
  </si>
  <si>
    <t>"But as a mountain erodes and 
crumbles and as a rock is moved from 
its place, 
"At least there is hope for a tree: If it is 
cut down, it will sprout again, and its 
new shoots will not fail.</t>
  </si>
  <si>
    <t>7 The vigor of his step is weakened; his 
own schemes throw him down.</t>
  </si>
  <si>
    <t>28 "lf you say, 'How we will hound him, 
since the root of the trouble lies in him, ' 
29 you should fear the sword yourselves; 
for wrath will bring punishment by the 
sword, and then you will know that there 
is judgment.</t>
  </si>
  <si>
    <t>13 "He has alienated my brothers from 
me; my acquaintances are completely 
estranged from me.</t>
  </si>
  <si>
    <t>3 I hear a rebuke that dishonors me, and 
my understanding inspires me to reply.</t>
  </si>
  <si>
    <t>16 He will suck the poison of serpents; 
the fangs of an adder will kill him.</t>
  </si>
  <si>
    <t>What would we gain by 
praying to him?' 
16 But their prosperity is not in their own 
hands, so I stand aloof from the counsel 
of the wicked.</t>
  </si>
  <si>
    <t>10 That is why snares are all around you, 
why sudden peril terrifies you, 
why it is so dark you cannot see, and 
why a flood of water covers you.</t>
  </si>
  <si>
    <t>18 The house he builds is like a moth's 
cocoon, like a hut made by a watchman.</t>
  </si>
  <si>
    <t>2 lron is taken from the earth, and copper 
is smelted from ore.</t>
  </si>
  <si>
    <t>3 Man puts an end to the darkness; he 
searches the farthest recesses for ore in 
the blackest darkness.</t>
  </si>
  <si>
    <t>25 When he established the force of the 
wind and measured out the waters, 
26 when he made a decree for the rain 
and a path for the thunderstorm, 
then he looked at wisdom and 
appraised it; he confirmed it and tested 
it.</t>
  </si>
  <si>
    <t>If they obey and serve him, they will 
spend the rest of their days in prosperity 
and their years in contentment.</t>
  </si>
  <si>
    <t>27 "He draws up the drops of water, 
which distill as rain to the streams ; 
28 the clouds pour down their moisture 
and abundant showers fall on mankind.</t>
  </si>
  <si>
    <t>Listen to the roar of his voice, to 
the rumbling that comes from his mouth.</t>
  </si>
  <si>
    <t>He said: 
Brace yourself like a man; I will 
question you, and you shall answer me.</t>
  </si>
  <si>
    <t>Who 
untied his ropes?</t>
  </si>
  <si>
    <t>8 He ranges the hills for his pasture and 
searches for any green thing.</t>
  </si>
  <si>
    <t>23 The quiver rattles against his side, 
along with the flashing spear and lance.</t>
  </si>
  <si>
    <t>From there he seeks out his food; his 13 e U ry them all in the dust together; 
eyes detect it from afar 
shroud their faces in the grave.</t>
  </si>
  <si>
    <t>12 "l will not fail to speak of his limbs, his 
strength and his graceful form.</t>
  </si>
  <si>
    <t>3 When I consider your heavens, the 
work of your fingers, the moon and the 
stars, which you have set in place, 
4 what is man that you are mindful of him, 
the son of man that you care for him?</t>
  </si>
  <si>
    <t>4 For you have upheld my right and my 
cause; you have sat on your throne, 
judging righteously.</t>
  </si>
  <si>
    <t>10 They close up their callous hearts, and 
their mouths speak with arrogance.</t>
  </si>
  <si>
    <t>10 They are more precious than gold, 
than much pure gold; they are sweeter 
than honey, than honey from the comb.</t>
  </si>
  <si>
    <t>13 Keep your servant also from willful 
sins; may they not rule over me.</t>
  </si>
  <si>
    <t>12 
Many bulls surround me; strong bulls 
of Bashan encircle me.</t>
  </si>
  <si>
    <t>^From you comes the theme of my 
praise in the great assembly; before 
those who fear you will I fulfill my vows.</t>
  </si>
  <si>
    <t>5 May they be like chaff before the wind, 
with the angel of the Lord driving them 
away; 
6 may their path be dark and slippery, 
with the angel of the Lord pursuing them.</t>
  </si>
  <si>
    <t>11 But the meek will inherit the land and 
enjoy great peace.</t>
  </si>
  <si>
    <t>Because of your wrath there is no 
health in my body; my bones have no 
soundness because of my sin.</t>
  </si>
  <si>
    <t>7 My back is filled with searing pain; 
there is no health in my body.</t>
  </si>
  <si>
    <t>7 Deep calls to deep in the roar of your 
waterfalls; all your waves and breakers 
have swept over me.</t>
  </si>
  <si>
    <t>21 His speech is smooth as butter, yet 
war is in his heart; his words are more 
soothing than oil, yet they are drawn 
swords.</t>
  </si>
  <si>
    <t>Do 
you judge uprightly among men?</t>
  </si>
  <si>
    <t>6 God has spoken from his sanctuary: "In 
triumph I will parcel out Shechem and 
measure off the Valley of Succoth.</t>
  </si>
  <si>
    <t>4 They fully intend to topple him from his 
lofty place; they take delight in lies.</t>
  </si>
  <si>
    <t>5 My soul will be satisfied as with the 
richest of foods; with singing lips my 
mouth will praise you.</t>
  </si>
  <si>
    <t>2 I sink in the miry depths, where there is 
no foothold.</t>
  </si>
  <si>
    <t>therefore pride is their necklace; they 
clothe themselves with violence.</t>
  </si>
  <si>
    <t>Does 
the Most High have knowledge?" 
12 This is what the wicked are like- 
always carefree, they increase in wealth.</t>
  </si>
  <si>
    <t>20 As a dream when one awakes, so 
when you arise, O Lord, you will despise 
them as fantasies.</t>
  </si>
  <si>
    <t>7 Your wrath lies heavily upon me; you 
have overwhelmed me with all your 
waves.</t>
  </si>
  <si>
    <t>16 They rejoice in your name all day long; 
they exult in your righteousness.</t>
  </si>
  <si>
    <t>I will say of the Lord , 
and my fortress, my 
trust." 
"He is my refuge 
God, in whom I 
3 Surely he will save you from the 
fowler's snare and from the deadly 
pestilence.</t>
  </si>
  <si>
    <t>2 Your throne was established long ago; 
you are from all eternity.</t>
  </si>
  <si>
    <t>10 Say among the nations, "The Lord 
reigns." The world is firmly established, 
it cannot be moved; he will judge the 
peoples with equity.</t>
  </si>
  <si>
    <t>7 When our fathers were in Egypt, they 
gave no thought to your miracles; they 
did not remember your many 
kindnesses, and they rebelled by the 
sea, the Red Sea.</t>
  </si>
  <si>
    <t>I will allow no sleep to my eyes, no 
slumber to my eyelids, 
5 till I find a place for the Lord , a dwelling 
for the Mighty One of Jacob." 
6 We heard it in Ephrathah, we came 
upon it in the fields of Jaar : 
7 "Let us go to his dwelling place; let us 
worship at his footstool- 
arise, O Lord , and come to your resting 
place, you and the ark of your might.</t>
  </si>
  <si>
    <t>3 You discern my going out and my lying 
down; you are familiar with all my ways.</t>
  </si>
  <si>
    <t>lightning and hail, snow and clouds, 
stormy winds that do his bidding, 
9 you mountains and all hills, fruit trees 
and all cedars, 
He sends his word and melts them; he 
stirs up his breezes, and the waters flow.</t>
  </si>
  <si>
    <t>7 Praise the Lord from the earth, you 
great sea creatures and all ocean 
depths, 
kings of the earth and all nations, you 
princes and all rulers on earth, 
12 young men and maidens, old men and 
children.</t>
  </si>
  <si>
    <t>How long will 
mockers delight in mockery and fools 
hate knowledge?</t>
  </si>
  <si>
    <t>whose paths are crooked and who are 
devious in their ways.</t>
  </si>
  <si>
    <t>13 Blessed is the man who finds wisdom, 
the man who gains understanding, 
Olvly son, do not forget my teaching, 
but keep my commands in your heart, 
2 for they will prolong your life many 
years and bring you prosperity.</t>
  </si>
  <si>
    <t>for she is more profitable than silver 
and yields better returns than gold.</t>
  </si>
  <si>
    <t>3 For the lips of an adulteress drip honey, 
and her speech is smoother than oil; 
4 but in the end she is bitter as gall, 
sharp as a double-edged sword.</t>
  </si>
  <si>
    <t>13 l would not obey my teachers or listen 
to my instructors.</t>
  </si>
  <si>
    <t>"(She is loud and defiant, her feet never 
stay at home; 
12 
now in the street, now in the squares, 
at every corner she lurks.) 
13 
She took hold of him and kissed him 
and with a brazen face she said: 
14 
"I have fellowship offerings at home; 
today I fulfilled my vows.</t>
  </si>
  <si>
    <t>9 To the discerning all of them are right; 
they are faultless to those who have 
knowledge.</t>
  </si>
  <si>
    <t>30 He who winks with his eye is plotting 
perversity; he who purses his lips is bent 
on evil.</t>
  </si>
  <si>
    <t>2 lt is not good to have zeal without 
knowledge, nor to be hasty and miss the 
way.</t>
  </si>
  <si>
    <t>29 Penalties are prepared for mockers, 
and beatings for the backs of fools.</t>
  </si>
  <si>
    <t>17 Food gained by fraud tastes sweet to a 
man, but he ends up with a mouth full of 
gravel.</t>
  </si>
  <si>
    <t>The proud and arrogant man-"Mocker" 
is his name; he behaves with 
overweening pride.</t>
  </si>
  <si>
    <t>11 A word aptly spoken is like apples of 
gold in settings of silver.</t>
  </si>
  <si>
    <t>23 As a north wind brings rain, so a sly 
tongue brings angry looks.</t>
  </si>
  <si>
    <t>26 Like a muddied spring or a polluted 
well is a righteous man who gives way 
to the wicked.</t>
  </si>
  <si>
    <t>25 When the hay is removed and new 
growth appears and the grass from the 
hills is gathered in, 
26 the lambs will provide you with clothing, 
and the goats with the price of a field.</t>
  </si>
  <si>
    <t>He who increases his wealth by 
exorbitant interest amasses it for 
another, who will be kind to the poor.</t>
  </si>
  <si>
    <t>3 A man who loves wisdom brings joy to 
his father, but a companion of 
prostitutes squanders his wealth.</t>
  </si>
  <si>
    <t>20 So my heart began to despair over all 
my toilsome labor under the sun.</t>
  </si>
  <si>
    <t>22 What does a man get for all the toil 
and anxious striving with which he 
labors under the sun?</t>
  </si>
  <si>
    <t>2 And I declared that the dead, who had 
already died, are happier than the living, 
who are still alive.</t>
  </si>
  <si>
    <t>Ql have seen another evil under the 
sun, and it weighs heavily on men: 
2 God gives a man wealth, possessions 
and honor, so that he lacks nothing his 
heart desires, but God does not enable 
him to enjoy them, and a stranger 
enjoys them instead, 
meaningless, a grievous evil.</t>
  </si>
  <si>
    <t>11 l have seen something else under the 
sun: The race is not to the swift or the 
battle to the strong, nor does food come 
to the wise or wealth to the brilliant or 
favor to the learned; but time and 
chance happen to them all.</t>
  </si>
  <si>
    <t>There he stands behind our 
wall, gazing through the windows, 
peering through the lattice.</t>
  </si>
  <si>
    <t>"Solomon had a vineyard in Baal 
Hamon; he let out his vineyard to 
tenants.</t>
  </si>
  <si>
    <t>Stop doing wrong, 
I will turn my hand against you; I will 
thoroughly purge away your dross and 
remove all your impurities.</t>
  </si>
  <si>
    <t>21 See how the faithful city has become a 
harlot!</t>
  </si>
  <si>
    <t>limit; into it will descend their nobles and 
masses with all their brawlers and 
revelers.</t>
  </si>
  <si>
    <t>10 A ten-acre vineyard will produce only a 
bath of wine, a homer of seed only an 
ephah of grain." 
11 Woe to those who rise early in the 
morning to run after their drinks, who 
stay up late at night till they are inflamed 
with wine.</t>
  </si>
  <si>
    <t>Here they come, 
swiftly and speedily!</t>
  </si>
  <si>
    <t>14 Therefore the Lord himself will give 
you a sign: The virgin will be with child 
and will give birth to a son, and will call 
him Immanuel.</t>
  </si>
  <si>
    <t>22 Hyenas will howl in her strongholds, 
jackals in her luxurious palaces.</t>
  </si>
  <si>
    <t>8 Their outcry echoes along the border of 
Moab; their wailing reaches as far as 
Eglaim, their lamentation as far as Beer 
Elim.</t>
  </si>
  <si>
    <t>3 "Give us counsel, render a decision.</t>
  </si>
  <si>
    <t>6 Yet some gleanings will remain, as 
when an olive tree is beaten, leaving 
two or three olives on the topmost 
branches, four or five on the fruitful 
boughs," declares the Lord , the God of 
Israel.</t>
  </si>
  <si>
    <t>I OWoe to the land of whirring wings 
along the rivers of Cush, 
which sends envoys by sea in papyrus 
boats over the water.</t>
  </si>
  <si>
    <t>25 The Lord Almighty will bless them, 
saying, "Blessed be Egypt my people, 
Assyria my handiwork, and Israel my 
inheritance." 
20, 
'In the year that the supreme 
commander, sent by Sargon king of 
21 
An oracle concerning the Desert 
by the Sea: Like whirlwinds sweeping 
through the southland, an invader 
comes from the desert, from a land of 
terror.</t>
  </si>
  <si>
    <t>7 When he sees chariots with teams of 
horses, riders on donkeys or riders on 
camels, let him be alert, fully alert." 
8 And the lookout shouted, "Day after 
day, my lord, I stand on the watchtower; 
every night I stay at my post.</t>
  </si>
  <si>
    <t>There 
you will die and there your splendid 
chariots will remain- you disgrace to 
your master's house!</t>
  </si>
  <si>
    <t>4 The earth dries up and withers, the 
world languishes and withers, the 
exalted of the earth languish.</t>
  </si>
  <si>
    <t>This is the Lord , we trusted in 
him; let us rejoice and be glad in his 
salvation." 
10 The hand of the Lord will rest on this 
mountain; but Moab will be trampled 
under him as straw is trampled down in 
the manure.</t>
  </si>
  <si>
    <t>26, 
'In that day this song will be sung 
in the land of Judah: We have a strong 
city; God makes salvation its walls and 
ramparts.</t>
  </si>
  <si>
    <t>6 For the fool speaks folly, his mind is 
busy with evil: He practices ungodliness 
and spreads error concerning the Lord ; 
the hungry he leaves empty and from 
the thirsty he withholds water.</t>
  </si>
  <si>
    <t>and for the land of my people, a land 
overgrown with thorns and briers- yes, 
mourn for all houses of merriment and 
for this city of revelry.</t>
  </si>
  <si>
    <t>Whom did the Lord consult to 
enlighten him, and who taught him the 
right way?</t>
  </si>
  <si>
    <t>24 "This is what the Lord says- your 
Redeemer, who formed you in the 
womb: I am the Lord , who has made all 
things, who alone stretched out the 
heavens, who spread out the earth by 
myself, 
25 who foils the signs of false prophets 
and makes fools of diviners, who 
overthrows the learning of the wise and 
turns it into nonsense, 
26 who carries out the words of his 
servants and fulfills the predictions of his 
messengers, who says of Jerusalem, 'It 
shall be inhabited,' of the towns of 
Judah, 'They shall be built,' and of their 
ruins, 'I will restore them,' 
27 who says to the watery deep, 'Be dry, 
and I will dry up your streams,' 
28 who says of Cyrus, 'He is my shepherd 
and will accomplish all that I please; he 
will say of Jerusalem, "Let it be rebuilt," 
and of the temple, "Let its foundations 
be laid." ' 
45 
'"This is what the Lord says to his 
anointed, to Cyrus, whose right hand I 
take hold of to subdue nations before 
him and to strip kings of their armor, to 
open doors before him so that gates will 
not be shut: 
2 I will go before you and will level the 
mountains ; I will break down gates of 
bronze and cut through bars of iron.</t>
  </si>
  <si>
    <t>4 For the sake of Jacob my servant, of 
Israel my chosen, I summon you by 
name and bestow on you a title of honor, 
though you do not acknowledge me.</t>
  </si>
  <si>
    <t>46e 
'Bel bows down, Nebo stoops low; 
their idols are borne by beasts of burden.</t>
  </si>
  <si>
    <t>They will come 
upon you in full measure, in spite of your 
many sorceries and all your potent 
spells.</t>
  </si>
  <si>
    <t>12 See, they will come from afar- some 
from the north, some from the west, 
some from the region of Aswan.</t>
  </si>
  <si>
    <t>And it is I who 
have created the destroyer to work 
havoc; 
17 no weapon forged against you will 
prevail, and you will refute every tongue 
that accuses you.</t>
  </si>
  <si>
    <t>You sent your 
ambassadors far away; you descended 
to the grave itself!</t>
  </si>
  <si>
    <t>When you cry out for help, let your 
collection of idols save you!</t>
  </si>
  <si>
    <t>Remove the obstacles 
out of the way of my people." 
15 For this is what the high and lofty One 
says- he who lives forever, whose name 
is holy: "I live in a high and holy place, 
but also with him who is contrite and 
lowly in spirit, to revive the spirit of the 
lowly and to revive the heart of the 
contrite.</t>
  </si>
  <si>
    <t>5 They hatch the eggs of vipers and spin 
a spider's web.</t>
  </si>
  <si>
    <t>He put on righteousness as his 
breastplate, and the helmet of salvation 
on his head; he put on the garments of 
vengeance and wrapped himself in zeal 
as in a cloak.</t>
  </si>
  <si>
    <t>17 "Those who consecrate and purify 
themselves to go into the gardens, 
following the one in the midst of those 
who eat the flesh of pigs and rats and 
other abominable things-they will meet 
their end together," declares the Lord .</t>
  </si>
  <si>
    <t>20 And they will bring all your brothers, 
from all the nations, to my holy mountain 
in Jerusalem as an offering to the Lord - 
on horses, in chariots and wagons, and 
on mules and camels," says the Lord .</t>
  </si>
  <si>
    <t>You are a swift 
she-camel running here and there, 
24 a wild donkey accustomed to the 
desert, sniffing the wind in her craving- 
in her heat who can restrain her?</t>
  </si>
  <si>
    <t>Yet you have the brazen look of a 
prostitute; you refuse to blush with 
shame.</t>
  </si>
  <si>
    <t>23 Surely the idolatrous commotion on 
the hills and mountains is a deception; 
surely in the Lord our God is the 
salvation of Israel.</t>
  </si>
  <si>
    <t>8 They are well-fed, lusty stallions, each 
neighing for another man's wife.</t>
  </si>
  <si>
    <t>therefore this is what the Lord Almighty 
says: "See, I will refine and test them, 
for what else can I do because of the sin 
of my people?</t>
  </si>
  <si>
    <t>Do not fear 
them; they can do no harm nor can they 
do any good." 
but let him who boasts boast about 
this: that he understands and knows me, 
that I am the Lord , who exercises 
kindness, justice and righteousness on 
earth, for in these I delight," declares the 
Lord.</t>
  </si>
  <si>
    <t>23 Can the Ethiopian change his skin or 
the leopard its spots?</t>
  </si>
  <si>
    <t>26 l will pull up your skirts over your face 
that your shame may be seen- 
27 your adulteries and lustful neighings, 
your shameless prostitution!</t>
  </si>
  <si>
    <t>Indeed, I 
will give you lasting peace in this place.' 
Even the doe in the field deserts her 
newborn fawn because there is no grass.</t>
  </si>
  <si>
    <t>They and their 
officials will come riding in chariots and 
on horses, accompanied by the men of 
But if you do not obey me to keep the 
Sabbath day holy by not carrying any 
load as you come through the gates of 
Jerusalem on the Sabbath day, then I 
will kindle an unquenchable fire in the 
gates of Jerusalem that will consume 
her fortresses.' " 
I OThis is the word that came to 
Jeremiah from the Lord : 
2 "Go down to the potter's house, and 
there I will give you my message." 
3 So I went down to the potter's house, 
and I saw him working at the wheel.</t>
  </si>
  <si>
    <t>12 He will die in the place where they 
have led him captive; he will not see this 
land again." 
13 "Woe to him who builds his palace by 
unrighteousness, his upper rooms by 
injustice, making his countrymen work 
for nothing, not paying them for their 
labor.</t>
  </si>
  <si>
    <t>"Then the priests and the prophets said 
to the officials and all the people, "This 
man should be sentenced to death 
because he has prophesied against this 
city.</t>
  </si>
  <si>
    <t>He has spoken to us in the name 
of the Lord our God." 
17 Some of the elders of the land stepped 
forward and said to the entire assembly 
of people, 
18 "Micah of Moresheth prophesied in the 
days of Hezekiah king of Judah.</t>
  </si>
  <si>
    <t>24 Tell Shemaiah the Nehelamite, 
25 "This is what the Lord Almighty, the 
God of Israel, says: You sent letters in 
your own name to all the people in 
Jerusalem, to Zephaniah son of 
Maaseiah the priest, and to all the other 
priests.</t>
  </si>
  <si>
    <t>18 "l have surely heard Ephraim's 
moaning: 'You disciplined me like an 
unruly calf, and I have been disciplined.</t>
  </si>
  <si>
    <t>16 Jeremiah was put into a vaulted cell in 
a dungeon, where he remained a long 
time.</t>
  </si>
  <si>
    <t>Your feet are sunk in 
the mud; your friends have deserted 
you.' 
23 "AII your wives and children will be 
brought out to the Babylonians.</t>
  </si>
  <si>
    <t>13 "Then my anger will cease and my 
wrath against them will subside, and I 
will be avenged.</t>
  </si>
  <si>
    <t>With them was a man clothed in 
linen who had a writing kit at his side.</t>
  </si>
  <si>
    <t>Turn from your idols and 
renounce all your detestable practices!</t>
  </si>
  <si>
    <t>You grew up and developed and 
became the most beautiful of jewels.</t>
  </si>
  <si>
    <t>Despite false visions concerning you 
and lying divinations about you, it will be 
laid on the necks of the wicked who are 
to be slain, whose day has come, whose 
time of punishment has reached its 
climax.</t>
  </si>
  <si>
    <t>Then you will know 
that I am the Sovereign LORD ." 
24, 
"In the ninth year, in the tenth 
month on the tenth day, the word of the 
LORD came to me: 
2 "Son of man, record this date, this very 
date, because the king of Babylon has 
laid siege to Jerusalem this very day.</t>
  </si>
  <si>
    <t>The gate to the nations 
is broken, and its doors have swung 
open to me; now that she lies in ruins I 
will prosper,' 
therefore this is what the Sovereign 
LORD says: I am against you, O Tyre, 
and I will bring many nations against 
you, like the sea casting up its waves.</t>
  </si>
  <si>
    <t>27 Your wealth, merchandise and wares, 
your mariners, seamen and shipwrights, 
your merchants and all your soldiers, 
and everyone else on board will sink 
into the heart of the sea on the day of 
your shipwreck.</t>
  </si>
  <si>
    <t>5 Cush and Put, Lydia and all Arabia, 
Libya and the people of the covenant 
land will fall by the sword along with 
Egypt.</t>
  </si>
  <si>
    <t>" 'This is Pharaoh and all his 
hordes, declares the Sovereign LORD .' 
32, 
■ In the twelfth year, in the twelfth 
month on the first day, the word of the 
LORD came to me: 
2 "Son of man, take up a lament 
concerning Pharaoh king of Egypt and 
say to him: " 'You are like a lion among 
the nations; you are like a monster in 
the seas thrashing about in your 
streams, churning the water with your 
feet and muddying the streams.</t>
  </si>
  <si>
    <t>15 When I make Egypt desolate and strip 
the land of everything in it, when I strike 
down all who live there, then they will 
know that I am the LORD .' 
16 "This is the lament they will chant for 
her.</t>
  </si>
  <si>
    <t>15 Then he measured the length of the 
building facing the courtyard at the rear 
of the temple, including its galleries on 
each side; it was a hundred cubits.</t>
  </si>
  <si>
    <t>4 ln front of the rooms was an inner 
passageway ten cubits wide and a 
hundred cubits long.</t>
  </si>
  <si>
    <t>Let them 
consider the plan, 
"and if they are ashamed of all they 
have done, make known to them the 
design of the temple-its arrangement, its 
exits and entrances-its whole design 
and all its regulations and laws.</t>
  </si>
  <si>
    <t>13 "These are the measurements of the 
altar in long cubits, that cubit being a 
cubit and a handbreadth : Its gutter is a 
cubit deep and a cubit wide, with a rim 
of one span around the edge.</t>
  </si>
  <si>
    <t>"But the swamps and marshes will not 
become fresh; they will be left for salt.</t>
  </si>
  <si>
    <t>25 "This is the inscription that was written: 
Mene , Mene , Tekel , Parsin 
26 "This is what these words mean: 
Mene : God has numbered the days of 
your reign and brought it to an end.</t>
  </si>
  <si>
    <t>30 That very night Belshazzar, king of the 
Babylonians, was slain, 
31 and Darius the Mede took over the 
kingdom, at the age of sixty-two.</t>
  </si>
  <si>
    <t>3 Now Daniel so distinguished himself 
among the administrators and the 
satraps by his exceptional qualities that 
the king planned to set him over the 
whole kingdom.</t>
  </si>
  <si>
    <t>23 "ln the latter part of their reign, when 
rebels have become completely wicked, 
a stern-faced king, a master of intrigue, 
will arise.</t>
  </si>
  <si>
    <t>14 Now I have come to explain to you 
what will happen to your people in the 
future, for the vision concerns a time yet 
to come." 
15 While he was saying this to me, I 
bowed with my face toward the ground 
and was speechless.</t>
  </si>
  <si>
    <t>35 Some of the wise will stumble, so that 
they may be refined, purified and made 
spotless until the time of the end, for it 
will still come at the appointed time.</t>
  </si>
  <si>
    <t>18 Even when their drinks are gone, they 
continue their prostitution; their rulers 
dearly love shameful ways.</t>
  </si>
  <si>
    <t>7 They are unfaithful to the Lord ; they 
give birth to illegitimate children.</t>
  </si>
  <si>
    <t>Because she sold 
whole communities of captives to Edom, 
disregarding a treaty of brotherhood, 
10 l will send fire upon the walls of Tyre 
that will consume her fortresses." 
"This is what the Lord says: "For three 
sins of Edom, even for four, I will not 
turn back my wrath .</t>
  </si>
  <si>
    <t>Let everyone call urgently on 
God.</t>
  </si>
  <si>
    <t>3 Charging cavalry, flashing swords and 
glittering spears!</t>
  </si>
  <si>
    <t>Destruction 
and violence are before me; there is 
strife, and conflict abounds.</t>
  </si>
  <si>
    <t>4 "See, he is puffed up; his desires are 
not upright- but the righteous will live by 
his faith - 
5 indeed, wine betrays him; he is 
arrogant and never at rest.</t>
  </si>
  <si>
    <t>This will happen if you 
diligently obey the Lord your God." 
I In the fourth year of King Darius, the 
word of the Lord came to Zechariah on 
the fourth day of the ninth month, the 
month of Kislev.</t>
  </si>
  <si>
    <t>2 The people of Bethel had sent 
Sharezer and Regem-Melech, together 
with their men, to entreat the Lord 
by asking the priests of the house of 
the Lord Almighty and the prophets, 
"Should I mourn and fast in the fifth 
month, as I have done for so many 
years?" 
4 Then the word of the Lord Almighty 
came to me: 
5 "Ask all the people of the land and the 
priests, 'When you fasted and mourned 
in the fifth and seventh months for the 
past seventy years, was it really for me 
that you fasted?</t>
  </si>
  <si>
    <t>Then I took two staffs and 
called one Favor and the other Union, 
and I pastured the flock.</t>
  </si>
  <si>
    <t>4 "On that day every prophet will be 
ashamed of his prophetic vision.</t>
  </si>
  <si>
    <t>25 Large crowds from Galilee, the 
Decapolis, Jerusalem, Judea and the 
region across the Jordan followed him.</t>
  </si>
  <si>
    <t>But if the 
salt loses its saltiness, how can it be 
made salty again?</t>
  </si>
  <si>
    <t>Jesus 
warned them sternly, "See that no one 
knows about this." 
31 But they went out and spread the 
news about him all over that region.</t>
  </si>
  <si>
    <t>The one who received the seed that 
fell among the thorns is the man who 
hears the word, but the worries of this 
life and the deceitfulness of wealth 
choke it, making it unfruitful.</t>
  </si>
  <si>
    <t>32 Though it is the smallest of all your 
seeds, yet when it grows, it is the largest 
of garden plants and becomes a tree, so 
that the birds of the air come and perch 
in its branches." 
33 He told them still another parable: 
"The kingdom of heaven is like yeast 
that a woman took and mixed into a 
large amount of flour until it worked all 
through the dough." 
40 "As the weeds are pulled up and 
burned in the fire, so it will be at the end 
of the age.</t>
  </si>
  <si>
    <t>33 Then those who were in the boat 
worshiped him, saying, "Truly you are 
the Son of God." 
34 When they had crossed over, they 
landed at Gennesaret.</t>
  </si>
  <si>
    <t>19 l will give you the keys of the kingdom 
of heaven; whatever you bind on earth 
will be bound in heaven, and whatever 
you loose on earth will be loosed in 
heaven." 
20 Then he warned his disciples not to tell 
anyone that he was the Christ.</t>
  </si>
  <si>
    <t>24 Again I tell you, it is easier for a camel 
to go through the eye of a needle than 
for a rich man to enter the kingdom of 
God." 
25 When the disciples heard this, they 
were greatly astonished and asked, 
"Who then can be saved?" 
26 Jesus looked at them and said, "With 
man this is impossible, but with God all 
things are possible." 
27 Peter answered him, "We have left 
everything to follow you!</t>
  </si>
  <si>
    <t>20 
'"For the kingdom of heaven is like 
a landowner who went out early in the 
morning to hire men to work in his 
vineyard.</t>
  </si>
  <si>
    <t>21 
As they approached Jerusalem 
and came to Bethphage on the Mount of 
Olives, Jesus sent two disciples, 
2 saying to them, "Go to the village 
ahead of you, and at once you will find a 
donkey tied there, with her colt by her.</t>
  </si>
  <si>
    <t>He overturned the tables 
of the money changers and the benches 
of those selling doves.</t>
  </si>
  <si>
    <t>16 They sent their disciples to him along 
with the Herodians.</t>
  </si>
  <si>
    <t>You clean 
the outside of the cup and dish, but 
inside they are full of greed and self- 
indulgence.</t>
  </si>
  <si>
    <t>There will be 
famines and earthquakes in various 
places.</t>
  </si>
  <si>
    <t>36 Then Jesus went with his disciples to a 
place called Gethsemane, and he said 
to them, "Sit here while I go over there 
and pray." 
37 He took Peter and the two sons of 
Zebedee along with him, and he began 
to be sorrowful and troubled.</t>
  </si>
  <si>
    <t>33 They came to a place called Golgotha 
(which means The Place of the Skull).</t>
  </si>
  <si>
    <t>"Come 
out of him!" 
26 The evil spirit shook the man violently 
and came out of him with a shriek.</t>
  </si>
  <si>
    <t>Even the wind and 
the waves obey him!" 
^They went across the lake to the 
region of the Gerasenes.</t>
  </si>
  <si>
    <t>When the spirit 
saw Jesus, it immediately threw the boy 
into a convulsion.</t>
  </si>
  <si>
    <t>36 "Abba, Father," he said, "everything is 
possible for you.</t>
  </si>
  <si>
    <t>56 Many testified falsely against him, but 
their statements did not agree.</t>
  </si>
  <si>
    <t>therefore, since I myself have carefully 
investigated everything from the 
beginning, it seemed good also to me to 
write an orderly account for you, most 
excellent Theophilus, 
4 so that you may know the certainty of 
the things you have been taught.</t>
  </si>
  <si>
    <t>30 For my eyes have seen your salvation, 
31 which you have prepared in the sight 
of all people, 
32 a light for revelation to the Gentiles 
and for glory to your people Israel." 
33 The child's father and mother 
marveled at what was said about him.</t>
  </si>
  <si>
    <t>Oln the fifteenth year of the reign of 
Tiberius Caesar-when Pontius Pilate 
was governor of Judea, Herod tetrarch 
of Galilee, his brother Philip tetrarch of 
Iturea and Traconitis, and Lysanias 
tetrarch of Abilene- 
2 during the high priesthood of Annas 
and Caiaphas, the word of God came to 
John son of Zechariah in the desert.</t>
  </si>
  <si>
    <t>2 A man was there by the name of 
Zacchaeus; he was a chief tax collector 
and was wealthy.</t>
  </si>
  <si>
    <t>" 
43 Jesus answered him, "I tell you the 
truth, today you will be with me in 
paradise." 
44 lt was now about the sixth hour, and 
darkness came over the whole land until 
the ninth hour, 
45 for the sun stopped shining.</t>
  </si>
  <si>
    <t>But since you do not believe what he 
wrote, how are you going to believe 
what I say?" 
WSome time after this, Jesus crossed 
to the far shore of the Sea of Galilee 
(that is, the Sea of Tiberias), 
2 and a great crowd of people followed 
him because they saw the miraculous 
signs he had performed on the sick.</t>
  </si>
  <si>
    <t>55 For my flesh is real food and my blood 
is real drink.</t>
  </si>
  <si>
    <t>But let 
us go to him." 
16 Then Thomas (called Didymus) said to 
the rest of the disciples, "Let us also go, 
that we may die with him." 
17 On his arrival, Jesus found that 
Lazarus had already been in the tomb 
for four days.</t>
  </si>
  <si>
    <t>Having loved his own who 
were in the world, he now showed them 
the full extent of his love.</t>
  </si>
  <si>
    <t>For one of these must become a 
witness with us of his resurrection." 
23 So they proposed two men: Joseph 
called Barsabbas (also known as 
Justus) and Matthias.</t>
  </si>
  <si>
    <t>fcWhen the day of Pentecost came, 
they were all together in one place.</t>
  </si>
  <si>
    <t>15 You killed the author of life, but God 
raised him from the dead.</t>
  </si>
  <si>
    <t>He tried to 
reconcile them by saying, 'Men, you are 
brothers; why do you want to hurt each 
other?' 
27 "But the man who was mistreating the 
other pushed Moses aside and said, 
'Who made you ruler and judge over us?</t>
  </si>
  <si>
    <t>There he found a man named Aeneas, 
a paralytic who had been bedridden for 
eight years.</t>
  </si>
  <si>
    <t>43 Peter stayed in Joppa for some time 
with a tanner named Simon.</t>
  </si>
  <si>
    <t>10 He became hungry and wanted 
something to eat, and while the meal 
was being prepared, he fell into a trance.</t>
  </si>
  <si>
    <t>(This happened 
during the reign of Claudius.) 
29 The disciples, each according to his 
ability, decided to provide help for the 
brothers living in Judea.</t>
  </si>
  <si>
    <t>13 From Paphos, Paul and his 
companions sailed to Perga in 
Pamphylia, where John left them to 
return to Jerusalem.</t>
  </si>
  <si>
    <t>' 
34 The fact that God raised him from the 
dead, never to decay, is stated in these 
words: " 'I will give you the holy and sure 
blessings promised to David.' 
35 So it is stated elsewhere: " 'You will 
not let your Holy One see decay.' 
36 "For when David had served God's 
purpose in his own generation, he fell 
asleep; he was buried with his fathers 
and his body decayed.</t>
  </si>
  <si>
    <t>nothing but talking about and listening to 
the latest ideas.) 
22 Paul then stood up in the meeting of 
the Areopagus and said: "Men of 
Athens!</t>
  </si>
  <si>
    <t>"After I 
have been there," he said, "I must visit 
Rome also." 
22 He sent two of his helpers, Timothy 
and Erastus, to Macedonia, while he 
stayed in the province of Asia a little 
longer.</t>
  </si>
  <si>
    <t>The day after that 
we crossed over to Samos, and on the 
following day arrived at Miletus.</t>
  </si>
  <si>
    <t>20 You know that I have not hesitated to 
preach anything that would be helpful to 
you but have taught you publicly and 
from house to house.</t>
  </si>
  <si>
    <t>All the disciples 
and their wives and children 
accompanied us out of the city, and 
there on the beach we knelt to pray.</t>
  </si>
  <si>
    <t>8 Leaving the next day, we reached 
Caesarea and stayed at the house of 
Philip the evangelist, one of the Seven.</t>
  </si>
  <si>
    <t>There you will be told all that 
you have been assigned to do.' My 
companions led me by the hand into 
Damascus, because the brilliance of the 
light had blinded me.</t>
  </si>
  <si>
    <t>28 Then the commander said, "I had to 
pay a big price for my citizenship." "But I 
was born a citizen," Paul replied.</t>
  </si>
  <si>
    <t>4 But in order not to weary you further, I 
would request that you be kind enough 
to hear us briefly.</t>
  </si>
  <si>
    <t>17 "After an absence of several years, I 
came to Jerusalem to bring my people 
gifts for the poor and to present 
offerings.</t>
  </si>
  <si>
    <t>4 From there we put out to sea again and 
passed to the lee of Cyprus because the 
winds were against us.</t>
  </si>
  <si>
    <t>16 As we passed to the lee of a small 
island called Cauda, we were hardly 
able to make the lifeboat secure.</t>
  </si>
  <si>
    <t>22 Although they claimed to be wise, they 
became fools 
23 and exchanged the glory of the 
immortal God for images made to look 
like mortal man and birds and animals 
and reptiles.</t>
  </si>
  <si>
    <t>tWhat then shall we say that Abraham, 
our forefather, discovered in this matter?</t>
  </si>
  <si>
    <t>14 We know that the law is spiritual; but I 
am unspiritual, sold as a slave to sin.</t>
  </si>
  <si>
    <t>11 Yet, before the twins were born or had 
done anything good or bad-in order that 
God's purpose in election might stand: 
12 not by works but by him who calls-she 
was told, "The older will serve the 
younger." 
Just as it is written: 
Esau I hated." 
"Jacob I loved, but 
14 What then shall we say?</t>
  </si>
  <si>
    <t>The others were hardened, 
8 as it is written: "God gave them a spirit 
of stupor, eyes so that they could not 
For if their rejection is the 
reconciliation of the world, what will their 
acceptance be but life from the dead?</t>
  </si>
  <si>
    <t>14 Rather, clothe yourselves with the 
Lord Jesus Christ, and do not think 
about how to gratify the desires of the 
sinful nature.</t>
  </si>
  <si>
    <t>16 (Yes, I also baptized the household of 
Stephanas; beyond that, I don't 
remember if I baptized anyone else.) 
17 For Christ did not send me to baptize, 
but to preach the gospel-not with words 
of human wisdom, lest the cross of 
Christ be emptied of its power.</t>
  </si>
  <si>
    <t>25 Everyone who competes in the games 
goes into strict training.</t>
  </si>
  <si>
    <t>6 Now these things occurred as 
examples to keep us from setting our 
hearts on evil things as they did.</t>
  </si>
  <si>
    <t>And in the church God has appointed 
first of all apostles, second prophets, 
third teachers, then workers of miracles, 
also those having gifts of healing, those 
able to help others, those with gifts of 
administration, and those speaking in 
different kinds of tongues.</t>
  </si>
  <si>
    <t>in purity, understanding, patience and 
kindness; in the Holy Spirit and in 
sincere love; 
7 in truthful speech and in the power of 
God; with weapons of righteousness in 
the right hand and in the left; 
through glory and dishonor, bad report 
and good report; genuine, yet regarded 
as impostors; 
9 known, yet regarded as unknown; dying, 
and yet we live on; beaten, and yet not 
killed; 
10 sorrowful, yet always rejoicing; poor, 
yet making many rich; having nothing, 
and yet possessing everything.</t>
  </si>
  <si>
    <t>2 Out of the most severe trial, their 
overflowing joy and their extreme 
poverty welled up in rich generosity.</t>
  </si>
  <si>
    <t>13 Our desire is not that others might be 
relieved while you are hard pressed, but 
that there might be equality.</t>
  </si>
  <si>
    <t>13 For you have heard of my previous 
way of life in Judaism, how intensely I 
persecuted the church of God and tried 
to destroy it.</t>
  </si>
  <si>
    <t>^Be imitators of God, therefore, as 
dearly loved children 
2 and live a life of love, just as Christ 
loved us and gave himself up for us as a 
fragrant offering and sacrifice to God.</t>
  </si>
  <si>
    <t>'You learned it from Epaphras, our dear 
fellow servant, who is a faithful minister 
of Christ on our behalf, 
8 and who also told us of your love in the 
Spirit.</t>
  </si>
  <si>
    <t>5 Be wise in the way you act toward 
outsiders; make the most of every 
opportunity.</t>
  </si>
  <si>
    <t>14 Our dear friend Luke, the doctor, and 
Demas send greetings.</t>
  </si>
  <si>
    <t>3 Don't let anyone deceive you in any 
way, for that day will not come until the 
rebellion occurs and the man of 
lawlessness is revealed, the man 
doomed to destruction.</t>
  </si>
  <si>
    <t>9 I also want women to dress modestly, 
with decency and propriety, not with 
braided hair or gold or pearls or 
expensive clothes, 
10 but with good deeds, appropriate for 
women who profess to worship God.</t>
  </si>
  <si>
    <t>2 Now the overseer must be above 
reproach, the husband of but one wife, 
temperate, self-controlled, respectable, 
hospitable, able to teach, 
3 not given to drunkenness, not violent 
but gentle, not quarrelsome, not a lover 
of money.</t>
  </si>
  <si>
    <t>And if he shrinks back, I will not be 
pleased with him." 
39 But we are not of those who shrink 
back and are destroyed, but of those 
who believe and are saved.</t>
  </si>
  <si>
    <t>'That man should not think he 
receive anything from the Lord; 
wil 
he is a double-minded man, unstable in 
all he does.</t>
  </si>
  <si>
    <t>They are like 
brute beasts, creatures of instinct, born 
only to be caught and destroyed, and 
like beasts they too will perish.</t>
  </si>
  <si>
    <t>"I am the Alpha and the Omega," says 
the Lord God, "who is, and who was, 
and who is to come, the Almighty." 
9 I, John, your brother and companion in 
the suffering and kingdom and patient 
endurance that are ours in Jesus, was 
on the island of Patmos because of the 
word of God and the testimony of Jesus.</t>
  </si>
  <si>
    <t>10 On the Lord's Day I was in the Spirit, 
and I heard behind me a loud voice like 
a trumpet, 
"which said: "Write on a scroll what you 
see and send it to the seven churches: 
to Ephesus, Smyrna, Pergamum, 
Thyatira, Sardis, Philadelphia and 
Laodicea." 
12 l turned around to see the voice that 
was speaking to me.</t>
  </si>
  <si>
    <t>and 
9 They had breastplates like breastplates 
of iron, and the sound of their wings was 
like the thundering of many horses and 
chariots rushing into battle.</t>
  </si>
  <si>
    <t>That is why it was called Babel - 
because there the Lord confused the 
language of the whole world.</t>
  </si>
  <si>
    <t>2 Then God said, "Take your son, your 
only son, Isaac, whom you love, and go 
to the region of Moriah.</t>
  </si>
  <si>
    <t>I have prepared the house 
and a place for the camels." 
32 So the man went to the house, and the 
camels were unloaded.</t>
  </si>
  <si>
    <t>10 "ln breeding season I once had a 
dream in which I looked up and saw that 
the male goats mating with the flock 
were streaked, speckled or spotted.</t>
  </si>
  <si>
    <t>20 So Hamor and his son Shechem went 
to the gate of their city to speak to their 
fellow townsmen.</t>
  </si>
  <si>
    <t>So it was named Allon Bacuth.</t>
  </si>
  <si>
    <t>His city was named Dinhabah.</t>
  </si>
  <si>
    <t>28- 
The sons of Dishan: Uz and Aran.</t>
  </si>
  <si>
    <t>When Husham died, Hadad son of 
Bedad, who defeated Midian in the 
country of Moab, succeeded him as king.</t>
  </si>
  <si>
    <t>His city was named Avith.</t>
  </si>
  <si>
    <t>6 When Joseph came to them the next 
morning, he saw that they were dejected.</t>
  </si>
  <si>
    <t>34 Let Pharaoh appoint commissioners 
over the land to take a fifth of the 
harvest of Egypt during the seven years 
of abundance.</t>
  </si>
  <si>
    <t>You have come to see where our land is 
unprotected." 
42 
in 
'No, my lord," they answered.</t>
  </si>
  <si>
    <t>32 Your servant guaranteed the boy's 
safety to my father.</t>
  </si>
  <si>
    <t>The sons of Zebulun: Sered, Elon and 
Jahleel.</t>
  </si>
  <si>
    <t>32 The men are shepherds; they tend 
livestock, and they have brought along 
their flocks and herds and everything 
they own.' 
33 When Pharaoh calls you in and asks, 
'What is your occupation?' 
34 you should answer, 'Your servants 
have tended livestock from our boyhood 
on, just as our fathers did.' Then you will 
be allowed to settle in the region of 
Goshen, for all shepherds are 
detestable to the Egyptians." 
47.</t>
  </si>
  <si>
    <t>And after they 
embalmed him, he was placed in a 
coffin in Egypt.</t>
  </si>
  <si>
    <t>He 
was crying, and she felt sorry for him.</t>
  </si>
  <si>
    <t>12 Glancing this way and that and seeing 
no one, he killed the Egyptian and hid 
him in the sand.</t>
  </si>
  <si>
    <t>20 Amram married his father's sister 
Jochebed, who bore him Aaron and 
Moses.</t>
  </si>
  <si>
    <t>22 " 'But on that day I will deal differently 
with the land of Goshen, where my 
people live; no swarms of flies will be 
there, so that you will know that I, the 
Lord , am in this land.</t>
  </si>
  <si>
    <t>11 As long as Moses held up his hands, 
the Israelites were winning, but 
whenever he lowered his hands, the 
Amalekites were winning.</t>
  </si>
  <si>
    <t>You must be the people's representative 
before God and bring their disputes to 
him.</t>
  </si>
  <si>
    <t>'If a man hits a manservant or 
maidservant in the eye and destroys it, 
he must let the servant go free to 
compensate for the eye.</t>
  </si>
  <si>
    <t>7 "lf a man gives his neighbor silver or 
goods for safekeeping and they are 
stolen from the neighbor's house, the 
thief, if he is caught, must pay back 
double.</t>
  </si>
  <si>
    <t>16 "lf a man seduces a virgin who is not 
pledged to be married and sleeps with 
her, he must pay the bride-price, and 
she shall be his wife.</t>
  </si>
  <si>
    <t>18 "Do not allow a sorceress to live.</t>
  </si>
  <si>
    <t>"Celebrate the Feast of 
Ingathering at the end of the year, when 
you gather in your crops from the field.</t>
  </si>
  <si>
    <t>39 "Weave the tunic of fine linen and 
make the turban of fine linen.</t>
  </si>
  <si>
    <t>37 Do not make any incense with this 
formula for yourselves; consider it holy 
to the Lord .</t>
  </si>
  <si>
    <t>Then he said to them, "This is what the 
Lord , the God of Israel, says: 'Each 
man strap a sword to his side.</t>
  </si>
  <si>
    <t>26 The bells and pomegranates 
alternated around the hem of the robe to 
be worn for ministering, as the Lord 
commanded Moses.</t>
  </si>
  <si>
    <t>6 Crumble it and pour oil on it; it is a grain 
offering.</t>
  </si>
  <si>
    <t>Every 
morning the priest is to add firewood 
and arrange the burnt offering on the fire 
and burn the fat of the fellowship 
offerings on it.</t>
  </si>
  <si>
    <t>6 The rabbit, though it chews the cud, 
does not have a split hoof; it is unclean 
for you.</t>
  </si>
  <si>
    <t>20 " 'All flying insects that walk on all 
fours are to be detestable to you.</t>
  </si>
  <si>
    <t>23 But if the spot is unchanged and has 
not spread, it is only a scar from the boil, 
and the priest shall pronounce him clean.</t>
  </si>
  <si>
    <t>41 If he has lost his hair from the front of 
his scalp and has a bald forehead, he is 
clean.</t>
  </si>
  <si>
    <t>57 But if it reappears in the clothing, or in 
the woven or knitted material, or in the 
leather article, it is spreading, and 
whatever has the mildew must be 
burned with fire.</t>
  </si>
  <si>
    <t>15 The priest shall then take some of the 
log of oil, pour it in the palm of his own 
left hand, 
16 dip his right forefinger into the oil in his 
palm, and with his finger sprinkle some 
of it before the Lord seven times.</t>
  </si>
  <si>
    <t>37 He is to examine the mildew on the 
walls, and if it has greenish or reddish 
depressions that appear to be deeper 
than the surface of the wall, 
38 the priest shall go out the doorway of 
the house and close it up for seven days.</t>
  </si>
  <si>
    <t>14 " 'Do not dishonor your father's brother 
by approaching his wife to have sexual 
relations; she is your aunt.</t>
  </si>
  <si>
    <t>19 lf anyone injures his neighbor, 
whatever he has done must be done to 
him: 
20 fracture for fracture, eye for eye, tooth 
for tooth.</t>
  </si>
  <si>
    <t>3 For six years sow your fields, and for 
six years prune your vineyards and 
gather their crops.</t>
  </si>
  <si>
    <t>16 When the years are many, you are to 
increase the price, and when the years 
are few, you are to decrease the price, 
because what he is really selling you is 
the number of crops.</t>
  </si>
  <si>
    <t>I will remove savage beasts from 
the land, and the sword will not pass 
through your country.</t>
  </si>
  <si>
    <t>He must not pick out the good from the 
bad or make any substitution.</t>
  </si>
  <si>
    <t>46 To redeem the 273 firstborn Israelites 
who exceed the number of the Levites, 
47 collect five shekels for each one, 
according to the sanctuary shekel, 
which weighs twenty gerahs.</t>
  </si>
  <si>
    <t>3 So that place was called Taberah, 
because fire from the Lord had burned 
among them.</t>
  </si>
  <si>
    <t>26 However, two men, whose names 
were Eldad and Medad, had remained 
in the camp.</t>
  </si>
  <si>
    <t>Confine her outside the camp for 
seven days; after that she can be 
brought back." 
15 So Miriam was confined outside the 
camp for seven days, and the people 
did not move on till she was brought 
back.</t>
  </si>
  <si>
    <t>The priest is to make atonement 
before the Lord for the one who erred by 
sinning unintentionally, and when 
atonement has been made for him, he 
will be forgiven.</t>
  </si>
  <si>
    <t>30 " 'But anyone who sins defiantly, 
whether native-born or alien, 
blasphemes the Lord , and that person 
must be cut off from his people.</t>
  </si>
  <si>
    <t>14 "This is the law that applies when a 
person dies in a tent: Anyone who 
enters the tent and anyone who is in it 
will be unclean for seven days, 
15 and every open container without a lid 
fastened on it will be unclean.</t>
  </si>
  <si>
    <t>28 "Fire went out from Heshbon, a blaze 
from the city of Sihon.</t>
  </si>
  <si>
    <t>For I know that those you bless 
are blessed, and those you curse are 
cursed." 
7 The elders of Moab and Midian left, 
taking with them the fee for divination.</t>
  </si>
  <si>
    <t>16 They came to Balaam and said: "This 
is what Balak son of Zippor says: Do not 
let anything keep you from coming to 
me, 
17 because I will reward you handsomely 
and do whatever you say.</t>
  </si>
  <si>
    <t>24 
Now when Balaam saw that it 
pleased the Lord to bless Israel, he did 
not resort to sorcery as at other times, 
but turned his face toward the desert.</t>
  </si>
  <si>
    <t>in the plague 
26/ 
PAfter the plague the Lord said to 
Moses and Eleazar son of Aaron, the 
priest, 
2 "Take a census of the whole Israelite 
community by families-all those twenty 
years old or more who are able to serve 
in the army of Israel." 
3 So on the plains of Moab by the Jordan 
across from Jericho, Moses and Eleazar 
the priest spoke with them and said, 
4 "Take a census of the men twenty 
years old or more, as the Lord 
commanded Moses." These were the 
Israelites who came out of Egypt: 
5 The descendants of Reuben, the 
firstborn son of Israel, were: through 
Hanoch, the Hanochite clan; through 
Pallu, the Palluite clan; 
through Hezron, the Hezronite clan; 
through Carmi, the Carmite clan.</t>
  </si>
  <si>
    <t>42 These were the descendants of Dan 
by their clans: through Shuham, the 
Shuhamite clan.</t>
  </si>
  <si>
    <t>50 So we have brought as an offering to 
the Lord the gold articles each of us 
acquired-armlets, bracelets, signet rings, 
earrings and necklaces-to make 
atonement for ourselves before the 
Lord ." 
51 Moses and Eleazar the priest 
accepted from them the gold-all the 
crafted articles.</t>
  </si>
  <si>
    <t>Why do you discourage the Israelites 
from going over into the land the Lord 
has given them?</t>
  </si>
  <si>
    <t>40 So Moses gave Gilead to the Makirites, 
the descendants of Manasseh, and they 
settled there.</t>
  </si>
  <si>
    <t>13 They left Dophkah and camped at 
Alush.</t>
  </si>
  <si>
    <t>18 They left Hazeroth and camped at 
Rithmah.</t>
  </si>
  <si>
    <t>21 They left Libnah and camped at 
Rissah.</t>
  </si>
  <si>
    <t>22 They left Rissah and camped at 
Kehelathah.</t>
  </si>
  <si>
    <t>23 They left Kehelathah and camped at 
Mount Shepher.</t>
  </si>
  <si>
    <t>at Haradah.</t>
  </si>
  <si>
    <t>25 They left Haradah and camped at 
Makheloth.</t>
  </si>
  <si>
    <t>28 They left Terah and camped at 
Mithcah.</t>
  </si>
  <si>
    <t>29 They left Mithcah and camped at 
Hashmonah.</t>
  </si>
  <si>
    <t>30 They left Hashmonah and camped at 
Moseroth.</t>
  </si>
  <si>
    <t>32 They left Bene Jaakan and camped at 
Hor Haggidgad.</t>
  </si>
  <si>
    <t>34 They left Jotbathah and camped at 
Abronah.</t>
  </si>
  <si>
    <t>41 They left Mount Hor and camped at 
Zalmonah.</t>
  </si>
  <si>
    <t>42 They left Zalmonah and camped at 
Punon.</t>
  </si>
  <si>
    <t>Then the boundary will go to Zedad, 
Continue to Ziphron and end at Hazar 
Enan.</t>
  </si>
  <si>
    <t>10 " 'For your eastern boundary, run a 
line from Hazar Enan to Shepham.</t>
  </si>
  <si>
    <t>33 " 'Do not pollute the land where you 
are.</t>
  </si>
  <si>
    <t>5 East of the Jordan in the territory of 
Moab, Moses began to expound this law, 
saying: 
6 The Lord our God said to us at Horeb, 
"You have stayed long enough at this 
mountain.</t>
  </si>
  <si>
    <t>13 Choose some wise, understanding 
and respected men from each of your 
tribes, and I will set them over you." 
14 You answered me, "What you propose 
to do is good." 
15 So I took the leading men of your 
tribes, wise and respected men, and 
appointed them to have authority over 
you-as commanders of thousands, of 
hundreds, of fifties and of tens and as 
tribal officials.</t>
  </si>
  <si>
    <t>9 Then the Lord said to me, "Do not 
harass the Moabites or provoke them to 
war, for I will not give you any part of 
their land.</t>
  </si>
  <si>
    <t>37 But in accordance with the command 
of the Lord our God, you did not 
encroach on any of the land of the 
Ammonites, neither the land along the 
course of the Jabbok nor that around 
the towns in the hills.</t>
  </si>
  <si>
    <t>You know about them and 
have heard it said: "Who can stand up 
against the Anakites?" 
He led you through the vast and 
dreadful desert, that thirsty and 
waterless land, with its venomous 
snakes and scorpions.</t>
  </si>
  <si>
    <t>28 0therwise, the country from which you 
brought us will say, 'Because the Lord 
was not able to take them into the land 
he had promised them, and because he 
hated them, he brought them out to put 
them to death in the desert.' 
29 But they are your people, your 
inheritance that you brought out by your 
great power and your outstretched arm." 
m 
'At that time the Lord said to me, 
"Chisel out two stone tablets like the first 
ones and come up to me on the 
mountain.</t>
  </si>
  <si>
    <t>5 lt was not your children who saw what 
he did for you in the desert until you 
arrived at this place, 
6 and what he did to Dathan and Abiram, 
sons of Eliab the Reubenite, when the 
earth opened its mouth right in the 
middle of all Israel and swallowed them 
up with their households, their tents and 
every living thing that belonged to them.</t>
  </si>
  <si>
    <t>2 Destroy completely all the places on 
the high mountains and on the hills and 
under every spreading tree where the 
nations you are dispossessing worship 
their gods.</t>
  </si>
  <si>
    <t>4 These are the animals you may eat: the 
ox, the sheep, the goat, 
5 the deer, the gazelle, the roe deer, the 
wild goat, the ibex, the antelope and the 
mountain sheep.</t>
  </si>
  <si>
    <t>8 Rather be openhanded and freely lend 
him whatever he needs.</t>
  </si>
  <si>
    <t>13 AII the people will hear and be afraid, 
and will not be contemptuous again.</t>
  </si>
  <si>
    <t>17 He must acknowledge the son of his 
unloved wife as the firstborn by giving 
him a double share of all he has.</t>
  </si>
  <si>
    <t>She has 
done a disgraceful thing in Israel by 
being promiscuous while still in her 
If a man is found sleeping with another 
man's wife, both the man who slept with 
her and the woman must die.</t>
  </si>
  <si>
    <t>In days to come, disaster will fall 
upon you because you will do evil in the 
sight of the Lord and provoke him to 
anger by what your hands have made." 
30 And Moses recited the words of this 
song from beginning to end in the 
hearing of the whole assembly of Israel: 
32, 
■ Listen, O heavens, and I will 
speak; hear, O earth, the words of my 
mouth.</t>
  </si>
  <si>
    <t>6 ls this the way you repay the Lord , O 
foolish and unwise people?</t>
  </si>
  <si>
    <t>52 Therefore, you will see the land only 
from a distance; you will not enter the 
land I am giving to the people of Israel." 
33 
Hhis is the blessing that Moses 
the man of God pronounced on the 
Israelites before his death.</t>
  </si>
  <si>
    <t>19 They will summon peoples to the 
mountain and there offer sacrifices of 
righteousness; they will feast on the 
abundance of the seas, on the treasures 
hidden in the sand." 
20 About Gad he said: "Blessed is he who 
enlarges Gad's domain!</t>
  </si>
  <si>
    <t>15 Now the Jordan is at flood stage all 
during harvest.</t>
  </si>
  <si>
    <t>Then 
shout!" 
11 So he had the ark of the Lord carried 
around the city, circling it once.</t>
  </si>
  <si>
    <t>Otherwise you will make the camp 
of Israel liable to destruction and bring 
trouble on it.</t>
  </si>
  <si>
    <t>They 
chased the Israelites from the city gate 
as far as the stone quarries and struck 
them down on the slopes.</t>
  </si>
  <si>
    <t>6 They will pursue us until we have lured 
them away from the city, for they will say, 
'They are running away from us as they 
did before.' So when we flee from them, 
7 you are to rise up from ambush and 
take the city.</t>
  </si>
  <si>
    <t>He built it 
according to what is written in the Book 
of the Law of Moses-an altar of uncut 
stones, on which no iron tool had been 
used.</t>
  </si>
  <si>
    <t>All 
the bread of their food supply was dry 
and moldy.</t>
  </si>
  <si>
    <t>5 AII these kings joined forces and made 
camp together at the Waters of Merom, 
to fight against Israel.</t>
  </si>
  <si>
    <t>They defeated them and 
pursued them all the way to Greater 
Sidon, to Misrephoth Maim, and to the 
Valley of Mizpah on the east, until no 
survivors were left.</t>
  </si>
  <si>
    <t>15 As the Lord commanded his servant 
Moses, so Moses commanded Joshua, 
and Joshua did it; he left nothing 
undone of all that the Lord commanded 
Moses.</t>
  </si>
  <si>
    <t>So Joshua took this entire land: the hill 
country, all the Negev, the whole region 
of Goshen, the western foothills, the 
Arabah and the mountains of Israel with 
their foothills, 
17 from Mount Halak, which rises toward 
Seir, to Baal Gad in the Valley of 
Lebanon below Mount Hermon.</t>
  </si>
  <si>
    <t>21 At that time Joshua went and 
destroyed the Anakites from the hill 
country: from Hebron, Debir and Anab, 
from all the hill country of Judah, and 
from all the hill country of Israel.</t>
  </si>
  <si>
    <t>2 Their inheritances were assigned by lot 
to the nine-and-a-half tribes, as the Lord 
had commanded through Moses.</t>
  </si>
  <si>
    <t>And 
I brought him back a report according to 
my convictions, 
8 but my brothers who went up with me 
made the hearts of the people melt with 
fear.</t>
  </si>
  <si>
    <t>15 
The allotment for the tribe of 
Judah, clan by clan, extended down to 
the territory of Edom, to the Desert of 
Zin in the extreme south.</t>
  </si>
  <si>
    <t>The 
northern boundary started from the bay 
of the sea at the mouth of the Jordan, 
6 went up to Beth Hoglah and continued 
north of Beth Arabah to the Stone of 
Bohan son of Reuben.</t>
  </si>
  <si>
    <t>7 The boundary then went up to Debir 
from the Valley of Achor and turned 
north to Gilgal, which faces the Pass of 
Adummim south of the gorge.</t>
  </si>
  <si>
    <t>11 lt went to the northern slope of Ekron, 
turned toward Shikkeron, passed along 
to Mount Baalah and reached Jabneel.</t>
  </si>
  <si>
    <t>12 The western boundary is the coastline 
of the Great Sea.</t>
  </si>
  <si>
    <t>5 Manasseh's share consisted of ten 
tracts of land besides Gilead and 
Bashan east of the Jordan, 
6 because the daughters of the tribe of 
Manasseh received an inheritance 
among the sons.</t>
  </si>
  <si>
    <t>10 The third lot came up for Zebulun, clan 
by clan: The boundary of their 
inheritance went as far as Sarid.</t>
  </si>
  <si>
    <t>^Included were Kattath, Nahalal, 
Shimron, Idalah and Bethlehem.</t>
  </si>
  <si>
    <t>27 lt then turned east toward Beth Dagon, 
touched Zebulun and the Valley of 
Iphtah El, and went north to Beth Emek 
and Neiel, passing Cabul on the left.</t>
  </si>
  <si>
    <t>32 The sixth lot came out for Naphtali, 
clan by clan: 
33 Their boundary went from Heleph and 
the large tree in Zaanannim, passing 
Adami Nekeb and Jabneel to Lakkum 
and ending at the Jordan.</t>
  </si>
  <si>
    <t>There were 
nineteen towns and their villages.</t>
  </si>
  <si>
    <t>34 The Merarite clans (the rest of the 
Levites) were given: from the tribe of 
Zebulun, Jokneam, Kartah, 
Each of these towns had pasturelands 
surrounding it; this was true for all these 
towns.</t>
  </si>
  <si>
    <t>12 "But if you turn away and ally 
yourselves with the survivors of these 
nations that remain among you and if 
you intermarry with them and associate 
with them, 
13 then you may be sure that the Lord 
your God will no longer drive out these 
nations before you.</t>
  </si>
  <si>
    <t>23 "Now then," said Joshua, "throw away 
the foreign gods that are among you 
31 Israel served the Lord throughout the 
lifetime of Joshua and of the elders who 
outlived him and who had experienced 
everything the Lord had done for Israel.</t>
  </si>
  <si>
    <t>35 And the Amorites were determined 
also to hold out in Mount Heres, Aijalon 
and Shaalbim, but when the power of 
the house of Joseph increased, they too 
were pressed into forced labor.</t>
  </si>
  <si>
    <t>fcThe angel of the LORD went up from 
Gilgal to Bokim and said, "I brought you 
up out of Egypt and led you into the land 
that I swore to give to your forefathers.</t>
  </si>
  <si>
    <t>16 Now Ehud had made a double-edged 
sword about a foot and a half long, 
which he strapped to his right thigh 
under his clothing.</t>
  </si>
  <si>
    <t>22 Even the handle sank in after the 
blade, which came out his back.</t>
  </si>
  <si>
    <t>31 After Ehud came Shamgar son of 
Anath, who struck down six hundred 
Philistines with an oxgoad.</t>
  </si>
  <si>
    <t>tAfter Ehud died, the Israelites once 
again did evil in the eyes of the LORD .</t>
  </si>
  <si>
    <t>16 Why did you stay among the campfires 
to hear the whistling for the flocks?</t>
  </si>
  <si>
    <t>Take them down 
to the water, and I will sift them for you 
there.</t>
  </si>
  <si>
    <t>10 lf you are afraid to attack, go down to 
the camp with your servant Purah 
"and listen to what they are saying.</t>
  </si>
  <si>
    <t>24 Gideon sent messengers throughout 
the hill country of Ephraim, saying, 
"Come down against the Midianites and 
seize the waters of the Jordan ahead of 
them as far as Beth Barah." So all the 
men of Ephraim were called out and 
they took the waters of the Jordan as far 
as Beth Barah.</t>
  </si>
  <si>
    <t>The LORD will rule over you." 
24 And he said, "I do have one request, 
that each of you give me an earring from 
your share of the plunder." (It was the 
custom of the Ishmaelites to wear gold 
earrings.) 
25 They answered, "We'll be glad to give 
them." So they spread out a garment, 
and each man threw a ring from his 
plunder onto it.</t>
  </si>
  <si>
    <t>«7 Abimelech son of Jerub-Baal went to 
his mother's brothers in Shechem and 
said to them and to all his mother's clan, 
2 "Ask all the citizens of Shechem, 
'Which is better for you: to have all 
seventy of Jerub-Baal's sons rule over 
you, or just one man?' Remember, I am 
your flesh and blood." 
3 When the brothers repeated all this to 
the citizens of Shechem, they were 
inclined to follow Abimelech, for they 
said, "He is our brother." 
4 They gave him seventy shekels of 
silver from the temple of Baal-Berith, 
and Abimelech used it to hire reckless 
adventurers, who became his followers.</t>
  </si>
  <si>
    <t>22 After Abimelech had governed Israel 
three years, 
23 God sent an evil spirit between 
Abimelech and the citizens of Shechem, 
who acted treacherously against 
Abimelech.</t>
  </si>
  <si>
    <t>27 After they had gone out into the fields 
and gathered the grapes and trodden 
them, they held a festival in the temple 
of their god.</t>
  </si>
  <si>
    <t>Now give it 
back peaceably." 
14 Jephthah sent back messengers to the 
Ammonite king, 
15 saying: "This is what Jephthah says: 
Israel did not take the land of Moab or 
the land of the Ammonites.</t>
  </si>
  <si>
    <t>Why didn't you 
retake them during that time?</t>
  </si>
  <si>
    <t>13 After him, Abdon son of Hillel, from 
Pirathon, led Israel.</t>
  </si>
  <si>
    <t>He grew and the 
LORD blessed him, 
25 and the Spirit of the LORD began to 
stir him while he was in Mahaneh Dan, 
between Zorah and Eshtaol.</t>
  </si>
  <si>
    <t>Then, when the 
army arrives at Gibeah in Benjamin, it 
can give them what they deserve for all 
this vileness done in Israel." 
11 So all the men of Israel got together 
and united as one man against the city.</t>
  </si>
  <si>
    <t>21 The Benjamites came out of Gibeah 
and cut down twenty-two thousand 
Israelites on the battlefield that day.</t>
  </si>
  <si>
    <t>4 They married Moabite women, one 
named Orpah and the other Ruth.</t>
  </si>
  <si>
    <t>16 Rather, pull out some stalks for her 
from the bundles and leave them for her 
to pick up, and don't rebuke her." 
17 So Ruth gleaned in the field until 
evening.</t>
  </si>
  <si>
    <t>OOne day Naomi her mother-in-law 
said to her, "My daughter, should I not 
try to find a home for you, where you will 
be well provided for?</t>
  </si>
  <si>
    <t>Although it is true that I am near of kin, 
there is a kinsman-redeemer nearer 
than I.</t>
  </si>
  <si>
    <t>Lie 
here until morning." 
14 So she lay at his feet until morning, but 
got up before anyone could be 
recognized; and he said, "Don't let it be 
known that a woman came to the 
threshing floor." 
15 He also said, "Bring me the shawl you 
are wearing and hold it out." When she 
did so, he poured into it six measures of 
barley and put it on her.</t>
  </si>
  <si>
    <t>This was 
the method of legalizing transactions in 
Israel.) 
So the kinsman-redeemer said to Boaz, 
"Buy it yourself." And he removed his 
sandal.</t>
  </si>
  <si>
    <t>13 Now it was the practice of the priests 
with the people that whenever anyone 
offered a sacrifice and while the meat 
was being boiled, the servant of the 
priest would come with a three-pronged 
fork in his hand.</t>
  </si>
  <si>
    <t>36 Then everyone left in your family line 
will come and bow down before him for 
a piece of silver and a crust of bread 
and plead, "Appoint me to some priestly 
office so I can have food to eat.</t>
  </si>
  <si>
    <t>21 She named the boy Ichabod, saying, 
"The glory has departed from Israel"- 
because of the capture of the ark of God 
^ After the Philistines had captured the 
ark of God, they took it from Ebenezer 
to Ashdod.</t>
  </si>
  <si>
    <t>6 The Lord 's hand was heavy upon the 
people of Ashdod and its vicinity; he 
brought devastation upon them and 
afflicted them with tumors.</t>
  </si>
  <si>
    <t>16 From year to year he went on a circuit 
from Bethel to Gilgal to Mizpah, judging 
Israel in all those places.</t>
  </si>
  <si>
    <t>Eat, because it was set 
aside for you for this occasion, from the 
time I said, 'I have invited guests.' " And 
Saul dined with Samuel that day.</t>
  </si>
  <si>
    <t>One turned toward Ophrah in the vicinity 
of Shual, 
18 another toward Beth Horon, and the 
third toward the borderland overlooking 
the Valley of Zeboim facing the desert.</t>
  </si>
  <si>
    <t>14 
POne day Jonathan son of Saul 
said to the young man bearing his armor, 
"Come, let's go over to the Philistine 
outpost on the other side." But he did 
not tell his father.</t>
  </si>
  <si>
    <t>14 ln that first attack Jonathan and his 
armor-bearer killed some twenty men in 
an area of about half an acre.</t>
  </si>
  <si>
    <t>I have carried out 
the Lord 's instructions." 
14 But Samuel said, "What then is this 
bleating of sheep in my ears?</t>
  </si>
  <si>
    <t>Why 
did you pounce on the plunder and do 
evil in the eyes of the Lord ?" 
20 "But I did obey the Lord ," Saul said.</t>
  </si>
  <si>
    <t>on his legs he wore bronze greaves, 
and a bronze javelin was slung on his 
back.</t>
  </si>
  <si>
    <t>Their 
dead were strewn along the Shaaraim 
road to Gath and Ekron.</t>
  </si>
  <si>
    <t>6 When the men were returning home 
after David had killed the Philistine, the 
women came out from all the towns of 
Israel to meet King Saul with singing 
and dancing, with joyful songs and with 
tambourines and lutes.</t>
  </si>
  <si>
    <t>Saul had a spear in his hand 
"and he hurled it, saying to himself, "I'll 
pin David to the wall." But David eluded 
him twice.</t>
  </si>
  <si>
    <t>Let the Philistines do that!" 
18 But David said to Saul, "Who am I, and 
what is my family or my father's clan in 
Israel, that I should become the king's 
son-in-law?" 
19 So when the time came for Merab, 
Saul's daughter, to be given to David, 
she was given in marriage to Adriel of 
Meholah.</t>
  </si>
  <si>
    <t>19 The day after tomorrow, toward 
evening, go to the place where you hid 
when this trouble began, and wait by the 
stone Ezel.</t>
  </si>
  <si>
    <t>15 Am I so short of madmen that you 
have to bring this fellow here to carry on 
like this in front of me?</t>
  </si>
  <si>
    <t>9 When David learned that Saul was 
plotting against him, he said to Abiathar 
the priest, "Bring the ephod." 
10 David said, "O Lord , God of Israel, 
your servant has heard definitely that 
Saul plans to come to Keilah and 
destroy the town on account of me.</t>
  </si>
  <si>
    <t>8 Then David went out of the cave and 
called out to Saul, "My lord the king!" 
When Saul looked behind him, David 
bowed down and prostrated himself with 
his face to the ground.</t>
  </si>
  <si>
    <t>A flea?</t>
  </si>
  <si>
    <t>Therefore be favorable toward my 
young men, since we come at a festive 
time.</t>
  </si>
  <si>
    <t>37 Then in the morning, when Nabal was 
sober, his wife told him all these things, 
and his heart failed him and he became 
like a stone.</t>
  </si>
  <si>
    <t>44 But Saul had given his daughter 
Michal, David's wife, to Paltiel son of 
Laish, who was from Gallim.</t>
  </si>
  <si>
    <t>When he 
saw that Saul had followed him there, 
4 he sent out scouts and learned that 
Saul had definitely arrived.</t>
  </si>
  <si>
    <t>The king of Israel has come out to 
look for a flea-as one hunts a partridge 
in the mountains." 
He called out to the army and to Abner 
son of Ner, "Aren't you going to answer 
me, Abner?" Abner replied, "Who are 
you who calls to the king?" 
15 David said, "You're a man, aren't you?</t>
  </si>
  <si>
    <t>"You will certainly overtake them and 
succeed in the rescue." 
9 David and the six hundred men with 
him came to the Besor Ravine, where 
some stayed behind, 
for two hundred men were too 
exhausted to cross the ravine.</t>
  </si>
  <si>
    <t>All will 
share alike." 
to those in Hormah, Bor Ashan, 
Athach 
31 and Hebron; and to those in all the 
other places where David and his men 
had roamed.</t>
  </si>
  <si>
    <t>10 lsh-Bosheth son of Saul was forty 
years old when he became king over 
Israel, and he reigned two years.</t>
  </si>
  <si>
    <t>24 But Joab and Abishai pursued Abner, 
and as the sun was setting, they came 
to the hill of Ammah, near Giah on the 
way to the wasteland of Gibeon.</t>
  </si>
  <si>
    <t>May Joab's house never be without 
someone who has a running sore or 
leprosy or who leans on a crutch or who 
falls by the sword or who lacks food." 
30 (Joab and his brother Abishai 
murdered Abner because he had killed 
their brother Asahel in the battle at 
Gibeon.) 
31 Then David said to Joab and all the 
people with him, "Tear your clothes and 
put on sackcloth and walk in mourning 
in front of Abner." King David himself 
walked behind the bier.</t>
  </si>
  <si>
    <t>16 Hadadezer had Arameans brought 
from beyond the River ; they went to 
Helam, with Shobach the commander of 
Hadadezer's army leading them.</t>
  </si>
  <si>
    <t>19 He instructed the messenger: "When 
you have finished giving the king this 
account of the battle, 
20 the king's anger may flare up, and he 
may ask you, 'Why did you get so close 
to the city to fight?</t>
  </si>
  <si>
    <t>Moreover, your servant 
Uriah the Hittite is dead." 
25 David told the messenger, "Say this to 
Joab: 'Don't let this upset you; the sword 
devours one as well as another.</t>
  </si>
  <si>
    <t>4 He asked Amnon, "Why do you, the 
king's son, look so haggard morning 
after morning?</t>
  </si>
  <si>
    <t>Dress in mourning clothes, 
and don't use any cosmetic lotions.</t>
  </si>
  <si>
    <t>But God does not take away life; instead, 
he devises ways so that a banished 
person may not remain estranged from 
him.</t>
  </si>
  <si>
    <t>6 He pelted David and all the king's 
officials with stones, though all the 
troops and the special guard were on 
David's right and left.</t>
  </si>
  <si>
    <t>5 But Absalom said, "Summon also 
Hushai the Arkite, so we can hear what 
he has to say." 
Then even the bravest soldier, whose 
heart is like the heart of a lion, will melt 
with fear, for all Israel knows that your 
father is a fighter and that those with 
him are brave.</t>
  </si>
  <si>
    <t>They also brought 
wheat and barley, flour and roasted 
grain, beans and lentils, 
honey and curds, sheep, and cheese 
from cows' milk for David and his people 
to eat.</t>
  </si>
  <si>
    <t>' 
13 And if I had put my life in jeopardy - 
and nothing is hidden from the king-you 
would have kept your distance from 
me." 
14 Joab said, "I'm not going to wait like 
this for you." So he took three javelins in 
his hand and plunged them into 
Absalom's heart while Absalom was still 
alive in the oak tree.</t>
  </si>
  <si>
    <t>You don't have any news that will 
bring you a reward." 
23 He said, "Come what may, I want to 
run." So Joab said, "Run!" Then 
Ahimaaz ran by way of the plain and 
outran the Cushite.</t>
  </si>
  <si>
    <t>I 
swear by the Lord that if you don't go 
out, not a man will be left with you by 
nightfall.</t>
  </si>
  <si>
    <t>10 Amasa was not on his guard against 
the dagger in Joab's hand, and Joab 
plunged it into his belly, and his 
intestines spilled out on the ground.</t>
  </si>
  <si>
    <t>^ I During the reign of David, there 
was a famine for three successive 
years; so David sought the face of the 
Lord .</t>
  </si>
  <si>
    <t>As one of the three mighty 
men, he was with David when they 
taunted the Philistines gathered at Pas 
Dammim for battle.</t>
  </si>
  <si>
    <t>He also went down 
into a pit on a snowy day and killed a 
lion.</t>
  </si>
  <si>
    <t>I have done a very foolish thing." 
"Before David got up the next morning, 
the word of the Lord had come to Gad 
the prophet, David's seer: 
12 "Go and tell David, This is what the 
Lord says: I am giving you three options.</t>
  </si>
  <si>
    <t>6 (His father had never interfered with 
him by asking, "Why do you behave as 
you do?" He was also very handsome 
and was born next after Absalom.) 
7 Adonijah conferred with Joab son of 
Zeruiah and with Abiathar the priest, 
and they gave him their support.</t>
  </si>
  <si>
    <t>The dead 
TSo King Solomon ruled over all Israel.</t>
  </si>
  <si>
    <t>14 He sent them off to Lebanon in shifts 
of ten thousand a month, so that they 
spent one month in Lebanon and two 
months at home.</t>
  </si>
  <si>
    <t>He made offset ledges 
around the outside of the temple so that 
nothing would be inserted into the 
temple walls.</t>
  </si>
  <si>
    <t>25 The second cherub also measured ten 
cubits, for the two cherubim were 
identical in size and shape.</t>
  </si>
  <si>
    <t>27 He placed the cherubim inside the 
innermost room of the temple, with their 
wings spread out.</t>
  </si>
  <si>
    <t>5 AII the doorways had rectangular 
frames; they were in the front part in 
sets of three, facing each other.</t>
  </si>
  <si>
    <t>9 AII these structures, from the outside to 
the great courtyard and from foundation 
to eaves, were made of blocks of high- 
grade stone cut to size and trimmed with 
a saw on their inner and outer faces.</t>
  </si>
  <si>
    <t>The 
Sea rested on top of them, and their 
hindquarters were toward the center.</t>
  </si>
  <si>
    <t>He placed the Sea on the south 
side, at the southeast corner of the 
temple.</t>
  </si>
  <si>
    <t>17 And Solomon rebuilt Gezer.) He built 
up Lower Beth Horon, 
18 Baalath, and Tadmor in the desert, 
within his land, 
19 as well as all his store cities and the 
towns for his chariots and for his horses 
-whatever he desired to build in 
Jerusalem, in Lebanon and throughout 
all the territory he ruled.</t>
  </si>
  <si>
    <t>20 AII the people left from the Amorites, 
Hittites, Perizzites, Hivites and Jebusites 
(these peoples were not Israelites), 
21 that is, their descendants remaining in 
the land, whom the Israelites could not 
exterminate -these Solomon conscripted 
for his slave labor force, as it is to this 
day.</t>
  </si>
  <si>
    <t>Then she left and returned 
with her retinue to her own country.</t>
  </si>
  <si>
    <t>On both sides of the 
seat were armrests, with a lion standing 
beside each of them.</t>
  </si>
  <si>
    <t>Once 
every three years it returned, carrying 
gold, silver and ivory, and apes and 
baboons.</t>
  </si>
  <si>
    <t>They also 
exported them to all the kings of the 
Hittites and of the Arameans.</t>
  </si>
  <si>
    <t>How should we answer these people 
who say to me, 'Lighten the yoke your 
father put on us'?" 
10 The young men who had grown up 
with him replied, "Tell these people who 
have said to you, 'Your father put a 
heavy yoke on us, but make our yoke 
lighter'-tell them, 'My little finger is 
thicker than my father's waist.</t>
  </si>
  <si>
    <t>King 
Rehoboam, however, managed to get 
into his chariot and escape to Jerusalem.</t>
  </si>
  <si>
    <t>Why this pretense?</t>
  </si>
  <si>
    <t>28 Whenever the king went to the Lord 's 
temple, the guards bore the shields, and 
afterward they returned them to the 
guardroom.</t>
  </si>
  <si>
    <t>His mother's name was Maacah 
daughter of Abishalom.</t>
  </si>
  <si>
    <t>He went to the Kerith Ravine, east of the 
Jordan, and stayed there.</t>
  </si>
  <si>
    <t>But Jehoshaphat also said to the king 
of Israel, "First seek the counsel of the 
Lord ." 
26 He behaved in the vilest manner by 
going after idols, like the Amorites the 
Lord drove out before Israel.) 
27 When Ahab heard these words, he 
tore his clothes, put on sackcloth and 
fasted.</t>
  </si>
  <si>
    <t>48 Now Jehoshaphat built a fleet of 
trading ships to go to Ophir for gold, but 
they never set sail-they were wrecked at 
Ezion Geber.</t>
  </si>
  <si>
    <t>Never again will it cause death or 
make the land unproductive.' " 
22 And the water has remained 
wholesome to this day, according to the 
word Elisha had spoken.</t>
  </si>
  <si>
    <t>"Go on up, you baldhead!" they 
said.</t>
  </si>
  <si>
    <t>25 There was a great famine in the city; 
the siege lasted so long that a donkey's 
head sold for eighty shekels of silver, 
and a quarter of a cab of seed pods for 
five shekels.</t>
  </si>
  <si>
    <t>Their plight will be like 
that of all the Israelites left here-yes, 
they will only be like all these Israelites 
who are doomed.</t>
  </si>
  <si>
    <t>Jehu chased him, 
shouting, "Kill him too!" They wounded 
him in his chariot on the way up to Gur 
near Ibleam, but he escaped to Megiddo 
and died there.</t>
  </si>
  <si>
    <t>37 Jezebel's body will be like refuse on 
the ground in the plot at Jezreel, so that 
no one will be able to say, 'This is 
Jezebel.' " 
I wNow there were in Samaria 
seventy sons of the house of Ahab.</t>
  </si>
  <si>
    <t>At Beth Eked of the 
Shepherds, 
13 he met some relatives of Ahaziah king 
of Judah and asked, "Who are you?" 
They said, "We are relatives of Ahaziah, 
and we have come down to greet the 
families of the king and of the queen 
mother." 
14 "Take them alive!" he ordered.</t>
  </si>
  <si>
    <t>In the seventh year Jehoiada sent for 
the commanders of units of a hundred, 
the Carites and the guards and had 
them brought to him at the temple of the 
Lord .</t>
  </si>
  <si>
    <t>They anointed him, 
and the people clapped their hands and 
shouted, "Long live the king!" 
13 When Athaliah heard the noise made 
by the guards and the people, she went 
to the people at the temple of the Lord .</t>
  </si>
  <si>
    <t>His mother's 
name was Zibiah; she was from 
Beersheba.</t>
  </si>
  <si>
    <t>His 
mother's name was Jehoaddin; she was 
from Jerusalem.</t>
  </si>
  <si>
    <t>He also took hostages and 
returned to Samaria.</t>
  </si>
  <si>
    <t>25 He was the one who restored the 
boundaries of Israel from Lebo Hamath 
to the Sea of the Arabah, in accordance 
with the word of the Lord , the God of 
Israel, spoken through his servant 
Jonah son of Amittai, the prophet from 
Gath Hepher.</t>
  </si>
  <si>
    <t>His mother's 
name was Jecoliah; she was from 
Jerusalem.</t>
  </si>
  <si>
    <t>19 Then Pul king of Assyria invaded the 
land, and Menahem gave him a 
thousand talents of silver to gain his 
support and strengthen his own hold on 
the kingdom.</t>
  </si>
  <si>
    <t>His mother's 
name was Jerusha daughter of Zadok.</t>
  </si>
  <si>
    <t>18 He took away the Sabbath canopy that 
had been built at the temple and 
removed the royal entryway outside the 
temple of the Lord , in deference to the 
king of Assyria.</t>
  </si>
  <si>
    <t>20 Therefore the Lord rejected all the 
people of Israel; he afflicted them and 
gave them into the hands of plunderers, 
until he thrust them from his presence.</t>
  </si>
  <si>
    <t>26 lt was reported to the king of Assyria: 
"The people you deported and resettled 
in the towns of Samaria do not know 
what the god of that country requires.</t>
  </si>
  <si>
    <t>23 " 'Come now, make a bargain with my 
master, the king of Assyria: I will give 
you two thousand horses-if you can put 
riders on them!</t>
  </si>
  <si>
    <t>24 How can you repulse one officer of the 
least of my master's officials, even 
though you are depending on Egypt for 
chariots and horsemen ?</t>
  </si>
  <si>
    <t>9 Now Sennacherib received a report that 
Tirhakah, the Cushite king of Egypt , 
was marching out to fight against him.</t>
  </si>
  <si>
    <t>I have 
cut down its tallest cedars, the choicest 
of its pines.</t>
  </si>
  <si>
    <t>I will defend 
this city for my sake and for the sake of 
my servant David.' " 
7 Then Isaiah said, "Prepare a poultice of 
figs." They did so and applied it to the 
boil, and he recovered.</t>
  </si>
  <si>
    <t>For 
he thought, "Will there not be peace and 
security in my lifetime?" 
20 As for the other events of Hezekiah's 
reign, all his achievements and how he 
made the pool and the tunnel by which 
he brought water into the city, are they 
not written in the book of the annals of 
the kings of Judah?</t>
  </si>
  <si>
    <t>His 
mother's name was Hephzibah.</t>
  </si>
  <si>
    <t>I will wipe out Jerusalem 
as one wipes a dish, wiping it and 
turning it upside down.</t>
  </si>
  <si>
    <t>Great is the Lord 's anger 
that burns against us because our 
fathers have not obeyed the words of 
this book; they have not acted in 
accordance with all that is written there 
concerning us." 
14 Hilkiah the priest, Ahikam, Acbor, 
Shaphan and Asaiah went to speak to 
the prophetess Huldah, who was the 
wife of Shallum son of Tikvah, the son of 
Harhas, keeper of the wardrobe.</t>
  </si>
  <si>
    <t>33 Pharaoh Neco put him in chains at 
Riblah in the land of Hamath so that he 
might not reign in Jerusalem, and he 
imposed on Judah a levy of a hundred 
talents of silver and a talent of gold.</t>
  </si>
  <si>
    <t>24 Gedaliah took an oath to reassure 
them and their men.</t>
  </si>
  <si>
    <t>the sixth Ozem and the seventh David.</t>
  </si>
  <si>
    <t>17 Abigail was the mother of Amasa, 
whose father was Jether the Ishmaelite.</t>
  </si>
  <si>
    <t>30 The sons of Nadab: Seled and Appaim.</t>
  </si>
  <si>
    <t>Sheshan was the 
father of Ahlai.</t>
  </si>
  <si>
    <t>24 After Hezron died in Caleb Ephrathah, 
Abijah the wife of Hezron bore him 
Ashhur the father of Tekoa.</t>
  </si>
  <si>
    <t>He had an Egyptian servant named 
Jarha.</t>
  </si>
  <si>
    <t>The sons of Shammai: Nadab and 
Abishur.</t>
  </si>
  <si>
    <t>From these descended the 
Zorathites and Eshtaolites.</t>
  </si>
  <si>
    <t>47 The sons of Jahdai: Regem, Jotham, 
Geshan, Pelet, Ephah and Shaaph.</t>
  </si>
  <si>
    <t>52 The descendants of Shobal the father 
of Kiriath Jearim were: Haroeh, half the 
Manahathites, 
There were also Ibhar, Elishua, 
Eliphelet, 
7 Nogah, Nepheg, Japhia, 
Elishama, Eliada and Eliphelet-nine in 
all.</t>
  </si>
  <si>
    <t>4 Penuel was the father of Gedor, and 
Ezer the father of Hushah.</t>
  </si>
  <si>
    <t>5 Ashhur the father of Tekoa had two 
wives, Helah and Naarah.</t>
  </si>
  <si>
    <t>"Kelub, Shuhah's brother, was the 
father of Mehir, who was the father of 
Eshton.</t>
  </si>
  <si>
    <t>The sons of Othniel: Hathath 
and Meonothai.</t>
  </si>
  <si>
    <t>The sons of Jehallelel: Ziph, Ziphah, 
Tiria and Asarel.</t>
  </si>
  <si>
    <t>The descendants 
of Ishi: Zoheth and Ben-Zoheth.</t>
  </si>
  <si>
    <t>15 Ahi son of Abdiel, the son of Guni, was 
head of their family.</t>
  </si>
  <si>
    <t>and Beerah his son, whom Tiglath- 
Pileser king of Assyria took into exile.</t>
  </si>
  <si>
    <t>77 The Merarites (the rest of the Levites) 
received the following: From the tribe of 
Zebulun they received Jokneam, Kartah, 
Rimmono and Tabor, together with their 
pasturelands; 
78 from the tribe of Reuben across the 
Jordan east of Jericho they received 
Bezer in the desert, Jahzah, 
79 Kedemoth and Mephaath, together 
with their pasturelands; 
80 and from the tribe of Gad they 
received Ramoth in Gilead, Mahanaim, 
81 Heshbon and Jazer, together with their 
pasturelands.</t>
  </si>
  <si>
    <t>3 The son of Uzzi: Izrahiah.</t>
  </si>
  <si>
    <t>15 Makir took a wife from among the 
Huppites and Shuppites.</t>
  </si>
  <si>
    <t>His daughter was Sheerah, who built 
Lower and Upper Beth Horon as well as 
Uzzen Sheerah.</t>
  </si>
  <si>
    <t>33 Ner was the father of Kish, Kish the 
father of Saul, and Saul the father of 
Jonathan, Malki-Shua, Abinadab and 
Esh-Baal.</t>
  </si>
  <si>
    <t>34 The son of Jonathan: Merib-Baal, who 
was the father of Micah.</t>
  </si>
  <si>
    <t>35 The sons of Micah: Pithon, Melech, 
21 Adaiah, Beraiah and Shimrath were Tarea and Ahaz.</t>
  </si>
  <si>
    <t>2 lshpan, Eber, Eliel, 
Ahaz was the father of Jehoaddah, 
Jehoaddah was the father of Alemeth, 
Azmaveth and Zimri, and Zimri was the 
father of Moza.</t>
  </si>
  <si>
    <t>38 Azel had six sons, and these were 
their names: Azrikam, Bokeru, Ishmael, 
Sheariah, Obadiah and Hanan.</t>
  </si>
  <si>
    <t>Of the Zerahites: Jeuel.</t>
  </si>
  <si>
    <t>Now the first to resettle on their own 
property in their own towns were some 
Israelites, priests, Levites and temple 
servants.</t>
  </si>
  <si>
    <t>Uthai son of Ammihud, the son of Omri, 
the son of Imri, the son of Bani, a 
descendant of Perez son of Judah.</t>
  </si>
  <si>
    <t>29 0thers were assigned to take care of 
the furnishings and all the other articles 
of the sanctuary, as well as the flour and 
wine, and the oil, incense and spices.</t>
  </si>
  <si>
    <t>42 Ahaz was the father of Jadah, Jadah 
was the father of Alemeth, Azmaveth 
and Zimri, and Zimri was the father of 
Moza.</t>
  </si>
  <si>
    <t>9 Ezer was the chief, Obadiah the 
second in command, Eliab the third, 
10 Mishmannah the fourth, Jeremiah the 
fifth, 
1 Attai the sixth, Eliel the seventh, 
12 Johanan the eighth, Elzabad the ninth, 
13 Jeremiah the tenth and Macbannai the 
eleventh.</t>
  </si>
  <si>
    <t>They said, "It will cost us 
our heads if he deserts to his master 
Saul.") 
20 When David went to Ziklag, these 
were the men of Manasseh who 
defected to him: Adnah, Jozabad, 
Jediael, Michael, Jozabad, Elihu and 
Zillethai, leaders of units of a thousand 
in Manasseh.</t>
  </si>
  <si>
    <t>Mattithiah, Eliphelehu, Mikneiah, Obed- 
Edom and Jeiel, the gatekeepers.</t>
  </si>
  <si>
    <t>16 After the Arameans saw that they had 
been routed by Israel, they sent 
messengers and had Arameans brought 
from beyond the River, with Shophach 
the commander of Hadadezer's army 
leading them.</t>
  </si>
  <si>
    <t>5 David said, "My son Solomon is young 
and inexperienced, and the house to be 
built for the Lord should be of great 
magnificence and fame and splendor in 
the sight of all the nations.</t>
  </si>
  <si>
    <t>8 The sons of Ladan: Jehiel the first, 
Zetham and Joel-three in all.</t>
  </si>
  <si>
    <t>"Jahath was the first and Ziza the 
second, but Jeush and Beriah did not 
have many sons; so they were counted 
as one family with one assignment.</t>
  </si>
  <si>
    <t>5 They divided them impartially by 
drawing lots, for there were officials of 
the sanctuary and officials of God 
among the descendants of both Eleazar 
and Ithamar.</t>
  </si>
  <si>
    <t>The son of Jaaziah: Beno.</t>
  </si>
  <si>
    <t>17 the twenty-first to Jakin, the twenty- 
second to Gamul, 
18 the twenty-third to Delaiah and the 
twenty-fourth to Maaziah.</t>
  </si>
  <si>
    <t>4 As for Heman, from his sons: Bukkiah, 
Mattaniah, Uzziel, Shubael and 
Jerimoth; Hananiah, Hanani, Eliathah, 
Giddalti and Romamti-Ezer; 
Joshbekashah, Mallothi, Hothir and 
Mahazioth.</t>
  </si>
  <si>
    <t>were heads of families belonging to 
Ladan the Gershonite, were Jehieli, 
22 the sons of Jehieli, Zetham and his 
brother Joel.</t>
  </si>
  <si>
    <t>2 ln charge of the first division, for the 
first month, was Jashobeam son of 
Zabdiel.</t>
  </si>
  <si>
    <t>The task is great, 
because this palatial structure is not for 
man but for the Lord God.</t>
  </si>
  <si>
    <t>7 They gave toward the work on the 
temple of God five thousand talents and 
ten thousand darics of gold, ten 
thousand talents of silver, eighteen 
thousand talents of bronze and a 
hundred thousand talents of iron.</t>
  </si>
  <si>
    <t>13 The trumpeters and singers joined in 
unison, as with one voice, to give praise 
and thanks to the Lord .</t>
  </si>
  <si>
    <t>(The men of Hiram and the men of 
Solomon brought gold from Ophir; they 
also brought algumwood and precious 
stones.</t>
  </si>
  <si>
    <t>21 The king had a fleet of trading ships 
manned by Hiram's men.</t>
  </si>
  <si>
    <t>22 The other events of Abijah's reign, 
what he did and what he said, are 
written in the annotations of the prophet 
Iddo.</t>
  </si>
  <si>
    <t>They plundered all 
these villages, since there was much 
booty there.</t>
  </si>
  <si>
    <t>12 Jehoshaphat became more and more 
powerful; he built forts and store cities in 
Judah 
13 and had large supplies in the towns of 
Judah.</t>
  </si>
  <si>
    <t>4 He did evil in the eyes of the Lord , as 
the house of Ahab had done, for after 
his father's death they became his 
advisers, to his undoing.</t>
  </si>
  <si>
    <t>19 He also stationed doorkeepers at the 
gates of the Lord 's temple so that no 
He called together the priests and 
Levites and said to them, "Go to the 
towns of Judah and collect the money 
due annually from all Israel, to repair the 
temple of your God.</t>
  </si>
  <si>
    <t>God according to its original design and 
reinforced it.</t>
  </si>
  <si>
    <t>8 Even if you go and fight courageously 
in battle, God will overthrow you before 
the enemy, for God has the power to 
help or to overthrow." 
9 Amaziah asked the man of God, "But 
what about the hundred talents I paid for 
these Israelite troops?" The man of God 
replied, "The Lord can give you much 
more than that." 
10 So Amaziah dismissed the troops who 
had come to him from Ephraim and sent 
them home.</t>
  </si>
  <si>
    <t>Send back your 
fellow countrymen you have taken as 
prisoners, for the Lord 's fierce anger 
rests on you." 
12 Then some of the leaders in Ephraim- 
Azariah son of Jehohanan, Berekiah 
son of Meshillemoth, Jehizkiah son of 
Shallum, and Amasa son of Hadlai- 
confronted those who were arriving from 
the war.</t>
  </si>
  <si>
    <t>11 My sons, do not be negligent now, for 
the Lord has chosen you to stand before 
him and serve him, to minister before 
him and to burn incense." 
In the first month of the first year of his 
reign, he opened the doors of the 
temple of the Lord and repaired them.</t>
  </si>
  <si>
    <t>27 Hezekiah had very great riches and 
honor, and he made treasuries for his 
silver and gold and for his precious 
stones, spices, shields and all kinds of 
valuables.</t>
  </si>
  <si>
    <t>13 And when he prayed to him, the Lord 
was moved by his entreaty and listened 
to his plea; so he brought him back to 
Jerusalem and to his kingdom.</t>
  </si>
  <si>
    <t>5 He burned the bones of the priests on 
their altars, and so he purged Judah and 
Jerusalem.</t>
  </si>
  <si>
    <t>5 "Stand in the holy place with a group of 
Levites for each subdivision of the 
families of your fellow countrymen, the 
lay people.</t>
  </si>
  <si>
    <t>wKing Darius then issued an order, 
and they searched in the archives 
stored in the treasury at Babylon.</t>
  </si>
  <si>
    <t>He 
was a teacher well versed in the Law of 
Moses, which the Lord , the God of 
Israel, had given.</t>
  </si>
  <si>
    <t>24 You are also to know that you have no 
authority to impose taxes, tribute or duty 
on any of the priests, Levites, singers, 
gatekeepers, temple servants or other 
workers at this house of God.</t>
  </si>
  <si>
    <t>22 From the descendants of Pashhur: 
Elioenai, Maaseiah, Ishmael, Nethanel, 
Jozabad and Elasah.</t>
  </si>
  <si>
    <t>28 From the descendants of Bebai: 
Jehohanan, Hananiah, Zabbai and 
Athlai.</t>
  </si>
  <si>
    <t>30 From the descendants of Pahath- 
Moab: Adna, Kelal, Benaiah, Maaseiah, 
Mattaniah, Bezalel, Binnui and 
Manasseh.</t>
  </si>
  <si>
    <t>Nehemiah 
1 
The words of Nehemiah son of 
Hacaliah: In the month of Kislev in the 
twentieth year, while I was in the citadel 
of Susa, 
2 Hanani, one of my brothers, came from 
Judah with some other men, and I 
questioned them about the Jewish 
remnant that survived the exile, and also 
about Jerusalem.</t>
  </si>
  <si>
    <t>^In the month of Nisan in the twentieth 
year of King Artaxerxes, when wine was 
brought for him, I took the wine and 
gave it to the king.</t>
  </si>
  <si>
    <t>12 Shallum son of Hallohesh, ruler of a 
half-district of Jerusalem, repaired the 
next section with the help of his 
daughters.</t>
  </si>
  <si>
    <t>14 The Dung Gate was repaired by 
Malkijah son of Recab, ruler of the 
district of Beth Hakkerem.</t>
  </si>
  <si>
    <t>15 The Fountain Gate was repaired by 
Shallun son of Col-Hozeh, ruler of the 
district of Mizpah.</t>
  </si>
  <si>
    <t>Next to him, Ezer son of Jeshua, ruler 
of Mizpah, repaired another section, 
from a point facing the ascent to the 
armory as far as the angle.</t>
  </si>
  <si>
    <t>23 Beyond them, Benjamin and Hasshub 
made repairs in front of their house; and 
next to them, Azariah son of Maaseiah, 
the son of Ananiah, made repairs beside 
his house.</t>
  </si>
  <si>
    <t>Moreover, according to 
these reports you are about to become 
their king 
7 and have even appointed prophets to 
make this proclamation about you in 
Jerusalem: 'There is a king in Judah!' 
Now this report will get back to the king; 
so come, let us confer together." 
8 I sent him this reply: "Nothing like what 
you are saying is happening; you are 
just making it up out of your head." 
9 They were all trying to frighten us, 
thinking, "Their hands will get too weak 
for the work, and it will not be 
completed." But I prayed, "Now 
strengthen my hands." 
10 One day I went to the house of 
Shemaiah son of Delaiah, the son of 
Mehetabel, who was shut in at his home.</t>
  </si>
  <si>
    <t>Also appoint residents of Jerusalem as 
guards, some at their posts and some 
near their own houses." 
6 These are the people of the province 
who came up from the captivity of the 
exiles whom Nebuchadnezzar king of 
Babylon had taken captive (they 
returned to Jerusalem and Judah, each 
to his own town, 
7 in company with Zerubbabel, Jeshua, 
Nehemiah, Azariah, Raamiah, 
Nahamani, Mordecai, Bilshan, 
Mispereth, Bigvai, Nehum and Baanah): 
The list of the men of Israel: 
8 the descendants of Parosh 2,172 
9 of Shephatiah 372 
10 of Arah 652 
11 
of Pahath-Moab (through the line of 
Jeshua and Joab) 2,818 
12 of Elam 1,254 
13 of Zattu 845 
14 
of Zaccai 760 
15 
of Binnui 648 
16 
of Bebai 628 
17 of Azgad 2,322 
18 of Adonikam 667 
19 of Bigvai 2,067 
20 of Adin655 
21 
of Ater (through Hezekiah) 98 
22 
of Hashum 328 
23 
of Bezai 324 
24 
of Hariph 112 
25 of Gibeon 95 
26 the men of Bethlehem and Netophah 
188 
27 of Anathoth 128 
28 of Beth Azmaveth 42 
29 of Kiriath Jearim, Kephirah and 
Beeroth 743 
30 
of Ramah and Geba 621 
31 
of Micmash 122 
32 
of Bethel and Ai 123 
of the other Nebo 52 
of the other Elam 1,254 
of Harim 320 
of Jericho 345 
37 of Lod, Hadid and Ono 721 
38 of Senaah 3,930 
39 The priests: the descendants of 
Jedaiah (through the family of Jeshua) 
973 
40 of Immer 1,052 
41 of Pashhur 1,247 
42 
of Harim 1,017 
43- 
The Levites: the descendants of 
Jeshua (through Kadmiel through the 
line of Hodaviah) 74 
44 The singers: the descendants of 
Asaph 148 
45 The gatekeepers: the descendants of 
Shallum, Ater, Talmon, Akkub, Hatita 
andShobai 138 
-'6- 
The temple servants: the descendants 
of Ziha, Hasupha, Tabbaoth, 
Keros, Sia, Padon, 
Lebana, Hagaba, Shalmai, 
Hanan, Giddel, Gahar, 
Reaiah, Rezin, Nekoda, 
51 Gazzam, Uzza, Paseah, 
r 
47 
48 
49 
50 
53 
Besai, Meunim, Nephussim, 
Bakbuk, Hakupha, Harhur, 
54 
Bazluth, Mehida, Harsha, 
■ 
The whole company numbered 42,360, 
55 
56 
Barkos, Sisera, Temah, 
Neziah and Hatipha 
57 The descendants of the servants of 
Solomon: the descendants of Sotai, 
Sophereth, Perida, 
58 Jaala, Darkon, Giddel, 
59.</t>
  </si>
  <si>
    <t>And all the people listened 
attentively to the Book of the Law.</t>
  </si>
  <si>
    <t>Beside 
him on his right stood Mattithiah, Shema, 
Anaiah, Uriah, Hilkiah and Maaseiah; 
and on his left were Pedaiah, Mishael, 
Malkijah, Hashum, Hashbaddanah, 
Zechariah and Meshullam.</t>
  </si>
  <si>
    <t>32 "We assume the responsibility for 
carrying out the commands to give a 
third of a shekel each year for the 
service of the house of our God: 
33 for the bread set out on the table; for 
the regular grain offerings and burnt 
offerings; for the offerings on the 
Sabbaths, New Moon festivals and 
appointed feasts; for the holy offerings; 
for sin offerings to make atonement for 
Israel; and for all the duties of the house 
of our God.</t>
  </si>
  <si>
    <t>24 Pethahiah son of Meshezabel, one of 
the descendants of Zerah son of Judah, 
was the king's agent in all affairs relating 
to the people.</t>
  </si>
  <si>
    <t>12 
■These were the priests and 
Levites who returned with Zerubbabel 
son of Shealtiel and with Jeshua: 
Seraiah, Jeremiah, Ezra, 
2 Amariah, Malluch, Hattush, 
3 Shecaniah, Rehum, Meremoth, 
4 lddo, Ginnethon, Abijah, 
5 Mijamin, Moadiah, Bilgah, 
6 Shemaiah, Joiarib, Jedaiah, 
7 Sallu, Amok, Hilkiah and Jedaiah.</t>
  </si>
  <si>
    <t>I OOn that day the Book of Moses 
was read aloud in the hearing of the 
people and there it was found written 
that no Ammonite or Moabite should 
ever be admitted into the assembly of 
God, 
2 because they had not met the Israelites 
with food and water but had hired 
Balaam to call a curse down on them.</t>
  </si>
  <si>
    <t>Esther 
1 
This is what happened during the 
time of Xerxes, the Xerxes who ruled 
over 127 provinces stretching from India 
to Cush : 
2 At that time King Xerxes reigned from 
his royal throne in the citadel of Susa, 
3 and in the third year of his reign he 
gave a banquet for all his nobles and 
officials.</t>
  </si>
  <si>
    <t>7 Wine was served in goblets of gold, 
each one different from the other, and 
the royal wine was abundant, in keeping 
with the king's liberality.</t>
  </si>
  <si>
    <t>17 For the queen's conduct will become 
known to all the women, and so they will 
despise their husbands and say, 'King 
Xerxes commanded Queen Vashti to be 
brought before him, but she would not 
come.' 
18 This very day the Persian and Median 
women of the nobility who have heard 
about the queen's conduct will respond 
to all the king's nobles in the same way.</t>
  </si>
  <si>
    <t>There will be no end of disrespect and 
discord.</t>
  </si>
  <si>
    <t>21 During the time Mordecai was sitting at 
the king's gate, Bigthana and Teresh, 
two of the king's officers who guarded 
the doorway, became angry and 
conspired to assassinate King Xerxes.</t>
  </si>
  <si>
    <t>6 When Haman entered, the king asked 
him, "What should be done for the man 
the king delights to honor?" Now Haman 
thought to himself, "Who is there that 
the king would rather honor than me?" 
7 So he answered the king, "For the man 
the king delights to honor, 
8 have them bring a royal robe the king 
has worn and a horse the king has 
ridden, one with a royal crest placed on 
its head.</t>
  </si>
  <si>
    <t>The king took off his signet ring, which 
he had reclaimed from Haman, and 
presented it to Mordecai.</t>
  </si>
  <si>
    <t>14 The couriers, riding the royal horses, 
raced out, spurred on by the king's 
command.</t>
  </si>
  <si>
    <t>And 
many people of other nationalities 
became Jews because fear of the Jews 
had seized them.</t>
  </si>
  <si>
    <t>Does a wild donkey bray when it has 
grass, or an ox bellow when it has 
fodder?</t>
  </si>
  <si>
    <t>What prospects, that I should 
be patient?</t>
  </si>
  <si>
    <t>16 He is like a well-watered plant in the 
sunshine, spreading its shoots over the 
garden; 
17 it entwines its roots around a pile of 
rocks and looks for a place among the 
stones.</t>
  </si>
  <si>
    <t>25 "My days are swifter than a runner; 
they fly away without a glimpse of joy.</t>
  </si>
  <si>
    <t>I \i"l loathe my very life; therefore I 
will give free rein to my complaint and 
speak out in the bitterness of my soul.</t>
  </si>
  <si>
    <t>if you put away the sin that is in your 
hand and allow no evil to dwell in your 
tent, 
You say to God, 'My beliefs are 
flawless and I am pure in your sight.' 
5 Oh, how I wish that God would speak, 
that he would open his lips against you 
6 and disclose to you the secrets of 
wisdom, for true wisdom has two sides.</t>
  </si>
  <si>
    <t>9 Their measure is longer than the earth 
and wider than the sea.</t>
  </si>
  <si>
    <t>21 He pours contempt on nobles and 
disarms the mighty.</t>
  </si>
  <si>
    <t>24 He deprives the leaders of the earth of 
their reason; he sends them wandering 
through a trackless waste.</t>
  </si>
  <si>
    <t>4 You, however, smear me with lies; you 17 Listen carefully to my words; let your 
are worthless physicians, all of you!</t>
  </si>
  <si>
    <t>28 "So man wastes away like something 
rotten, like a garment eaten by moths.</t>
  </si>
  <si>
    <t>22 He feels but the pain of his own body 
and mourns only for himself." 
1 &amp;amp;Then 
replied: 
Eliphaz the Temanite 
2 "Would a wise man answer with empty 
notions or fill his belly with the hot east 
wind?</t>
  </si>
  <si>
    <t>24 Distress and anguish fill him with 
terror; they overwhelm him, like a king 
poised to attack, 
25 because he shakes his fist at God and 
vaunts himself against the Almighty, 
14.</t>
  </si>
  <si>
    <t>Be sensible, and then we can talk.</t>
  </si>
  <si>
    <t>10 A noose is hidden for him on the 
ground; a trap lies in his path.</t>
  </si>
  <si>
    <t>17 He will not enjoy the streams, the 
rivers flowing with honey and cream.</t>
  </si>
  <si>
    <t>23 0ne man dies in full vigor, completely 
secure and at ease, 
24 his body well nourished, his bones rich 
with marrow.</t>
  </si>
  <si>
    <t>14 Thick clouds veil him, so he does not 
see us as he goes about in the vaulted 
heavens.' 
15 Will you keep to the old path that evil 
men have trod?</t>
  </si>
  <si>
    <t>If you return to the Almighty, you will 
be restored: If you remove wickedness 
far from your tent 
24 and assign your nuggets to the dust, 
your gold of Ophir to the rocks in the 
ravines, 
25 then the Almighty will be your gold, the 
choicest silver for you.</t>
  </si>
  <si>
    <t>Who then can understand the 
thunder of his power?" 
27 
And Job continued his discourse: 
Who has helped you utter these words?</t>
  </si>
  <si>
    <t>20 My glory will remain fresh in me, the 
bow ever new in my hand.' 
21 "Men listened to me expectantly, 
waiting in silence for my counsel.</t>
  </si>
  <si>
    <t>4 ln the brush they gathered salt herbs, 
and their food was the root of the broom 
tree.</t>
  </si>
  <si>
    <t>7 They brayed among the bushes and 
huddled in the undergrowth.</t>
  </si>
  <si>
    <t>17 Night pierces my bones; my gnawing 
pains never rest.</t>
  </si>
  <si>
    <t>31 
"I made a covenant with my eyes 
not to look lustfully at a girl.</t>
  </si>
  <si>
    <t>13 "lf I have denied justice to my 
menservants and maidservants when 
they had a grievance against me, 
14 what will I do when God confronts me?</t>
  </si>
  <si>
    <t>2 But Elihu son of Barakel the Buzite, of 
the family of Ram, became very angry 
with Job for justifying himself rather than 
God.</t>
  </si>
  <si>
    <t>18 For I am full of words, and the spirit 
within me compels me; 
19 inside I am like bottled-up wine, like 
new wineskins ready to burst.</t>
  </si>
  <si>
    <t>3 My words come from an upright heart; 
my lips sincerely speak what I know.</t>
  </si>
  <si>
    <t>29 Who can understand how he spreads 
out the clouds, how he thunders from 
his pavilion?</t>
  </si>
  <si>
    <t>6 He says to the snow, 'Fall on the earth,' 
and to the rain shower, 'Be a mighty 
downpour.' 
7 So that all men he has made may know 
his work, he stops every man from his 
labor.</t>
  </si>
  <si>
    <t>10 The breath of God produces ice, and 
the broad waters become frozen.</t>
  </si>
  <si>
    <t>5 Who marked off its dimensions?</t>
  </si>
  <si>
    <t>19 "What is the way to the abode of light?</t>
  </si>
  <si>
    <t>Who can tip over the water jars 
of the heavens 
B, 
when the dust becomes hard and the 
clods of earth stick together?</t>
  </si>
  <si>
    <t>6 I gave him the wasteland as his home, 
the salt flats as his habitat.</t>
  </si>
  <si>
    <t>His young ones feast on blood, and " T[]en \ myse | f wi || admit t0 you that 
where the slain are, there is he." 
your own right hand can save you.</t>
  </si>
  <si>
    <t>When the river rages, he is not 
alarmed; he is secure, though the 
Jordan should surge against his mouth.</t>
  </si>
  <si>
    <t>41 
"Can you pull in the leviathan with 
a fishhook or tie down his tongue with a 
rope?</t>
  </si>
  <si>
    <t>Who 
would approach him with a bridle?</t>
  </si>
  <si>
    <t>Firebrands stream from his mouth; 
sparks of fire shoot out.</t>
  </si>
  <si>
    <t>He looks down on all that are haughty; 
he is king over all that are proud." 
23 The folds of his flesh are tightly joined; 
they are firm and immovable.</t>
  </si>
  <si>
    <t>25 When he rises up, the mighty are 
terrified; they retreat before his 
thrashing.</t>
  </si>
  <si>
    <t>31 He makes the depths churn like a 
boiling caldron and stirs up the sea like 
a pot of ointment.</t>
  </si>
  <si>
    <t>2 But his delight is in the law of the Lord, 
and on his law he meditates day and 
night.</t>
  </si>
  <si>
    <t>Let their 
intrigues be their downfall.</t>
  </si>
  <si>
    <t>16 The trouble he causes recoils on 
himself; his violence comes down on his 
own head.</t>
  </si>
  <si>
    <t>PSALM 16 
Veep me safe, O God, for in you I take 
refuge.</t>
  </si>
  <si>
    <t>14 May the words of my mouth and the 
meditation of my heart be pleasing in 
your sight, O Lord , my Rock and my 
Redeemer.</t>
  </si>
  <si>
    <t>10 You will destroy their descendants 
from the earth, their posterity from 
mankind.</t>
  </si>
  <si>
    <t>3 Do not drag me away with the wicked, 
with those who do evil, who speak 
cordially with their neighbors but harbor 
malice in their hearts.</t>
  </si>
  <si>
    <t>5 lnto your hands I commit my spirit; 
redeem me, O Lord , the God of truth.</t>
  </si>
  <si>
    <t>4 For day and night your hand was heavy 
upon me; my strength was sapped as in 
the heat of summer.</t>
  </si>
  <si>
    <t>10 Many are the woes of the wicked, but 
the Lord 's unfailing love surrounds the 
man who trusts in him.</t>
  </si>
  <si>
    <t>15 But when I stumbled, they gathered in 
glee; attackers gathered against me 
when I was unaware.</t>
  </si>
  <si>
    <t>9 AII my longings lie open before you, O 
Lord; my sighing is not hidden from you.</t>
  </si>
  <si>
    <t>Selah 
6 Man is a mere phantom as he goes to 
and fro: He bustles about, but only in 
vain; he heaps up wealth, not knowing 
who will get it.</t>
  </si>
  <si>
    <t>14 Save me from bloodguilt, O God, the 
God who saves me, and my tongue will 
sing of your righteousness.</t>
  </si>
  <si>
    <t>PSALM 56 
1 Be merciful to me, O God, for men hotly 
pursue me; all day long they press their 
attack.</t>
  </si>
  <si>
    <t>11 Then men will say, "Surely the 
righteous still are rewarded; surely there 
is a God who judges the earth." 
PSALM 59 
They return at evening, snarling like 
dogs, and prowl about the city.</t>
  </si>
  <si>
    <t>8 Moab is my washbasin, upon Edom I 
toss my sandal; over Philistia I shout in 
triumph." 
9 Who will bring me to the fortified city?</t>
  </si>
  <si>
    <t>Would all of you throw him down- this 
leaning wall, this tottering fence?</t>
  </si>
  <si>
    <t>4 Those who hate me without reason 
outnumber the hairs of my head; many 
are my enemies without cause, those 
who seek to destroy me.</t>
  </si>
  <si>
    <t>7 I have become like a portent to many, 
but you are my strong refuge.</t>
  </si>
  <si>
    <t>PSALM 73 
1 p header A psalm of Asaph, /header 
Surely God is good to Israel, p to those 
who are pure in heart.</t>
  </si>
  <si>
    <t>5 They behaved like men wielding axes 
to cut through a thicket of trees.</t>
  </si>
  <si>
    <t>23 Do not ignore the clamor of your 
adversaries, the uproar of your enemies, 
which rises continually.</t>
  </si>
  <si>
    <t>Selah 
2 You say, "I choose the appointed time; 4 You are resplendent with light, more 
it is I who judge uprightly.</t>
  </si>
  <si>
    <t>3 I remembered you, O God, and I 
groaned; I mused, and my spirit grew 
faint.</t>
  </si>
  <si>
    <t>19 Your path led through the sea, your 
way through the mighty waters, though 
your footprints were not seen.</t>
  </si>
  <si>
    <t>We will not hide them from their 
children; we will tell the next generation 
the praiseworthy deeds of the Lord , his 
power, and the wonders he has done.</t>
  </si>
  <si>
    <t>Time 
41 Again and again they put God to the 
test; they vexed the Holy One of Israel.</t>
  </si>
  <si>
    <t>51 He struck down all the firstborn of 
Egypt, the firstfruits of manhood in the 
tents of Ham.</t>
  </si>
  <si>
    <t>65 Then the Lord awoke as from sleep, 
as a man wakes from the stupor of wine.</t>
  </si>
  <si>
    <t>2 See how your enemies are astir, how 
your foes rear their heads.</t>
  </si>
  <si>
    <t>Make them like tumbleweed, O my 
God, like chaff before the wind.</t>
  </si>
  <si>
    <t>15 Blessed are those who have learned 
to acclaim you, who walk in the light of 
your presence, O Lord .</t>
  </si>
  <si>
    <t>34 l will not violate my covenant or alter 
what my lips have uttered.</t>
  </si>
  <si>
    <t>4 Mightier than the thunder of the great 
waters, mightier than the breakers of the 
sea- the Lord on high is mighty.</t>
  </si>
  <si>
    <t>8 Lord our God, you answered them; 
you were to Israel a forgiving God, 
though you punished their misdeeds.</t>
  </si>
  <si>
    <t>Like 
clothing you will change them and they 
will be discarded.</t>
  </si>
  <si>
    <t>20 Praise the Lord , you his angels, you 
mighty ones who do his bidding, who 
obey his word.</t>
  </si>
  <si>
    <t>26 There the ships go to and fro, and the 
leviathan, which you formed to frolic 
there.</t>
  </si>
  <si>
    <t>46 He caused them to be pitied by all who 
held them captive.</t>
  </si>
  <si>
    <t>39 Then their numbers decreased, and 
they were humbled by oppression, 
calamity and sorrow; 
40 he who pours contempt on nobles 
made them wander in a trackless waste.</t>
  </si>
  <si>
    <t>5 They have mouths, but cannot speak, 
eyes, but they cannot see; 
2 Judah became God's sanctuary, Israel 6 they have ears, but cannot hear, noses, 
but they cannot smell; 
7 they have hands, but cannot feel, feet, 
but they cannot walk; nor can they utter 
a sound with their throats.</t>
  </si>
  <si>
    <t>The sea looked and fled, the Jordan 
turned back; 
4 the mountains skipped like rams, the 
hills like lambs.</t>
  </si>
  <si>
    <t>85- 
The arrogant dig pitfalls for me, 98 Your commands make me wiser than 
contrary to your law.</t>
  </si>
  <si>
    <t>13 to him who divided the Red Sea 
asunder His love endures forever.</t>
  </si>
  <si>
    <t>for there our captors asked us for 
songs, our tormentors demanded songs 
of joy; they said, "Sing us one of the 
songs of Zion!" 
4 How can we sing the songs of the Lord 
while in a foreign land?</t>
  </si>
  <si>
    <t>12 Then our sons in their youth will be like 
well-nurtured plants, and our daughters 
will be like pillars carved to adorn a 
palace.</t>
  </si>
  <si>
    <t>9 They will be a garland to grace your 
head and a chain to adorn your neck.</t>
  </si>
  <si>
    <t>32 For the waywardness of the simple will 
kill them, and the complacency of fools 
will destroy them; 
33 but whoever listens to me will live in 
safety and be at ease, without fear of 
harm." 
^My son, if you accept my words and 
store up my commands within you, 
burning your ear to wisdom and 
applying your heart to understanding, 
3 and if you call out for insight and cry 
aloud for understanding, 
4 and if you look for it as for silver and 
search for it as for hidden treasure, 
5 then you will understand the fear of the 
Lord and find the knowledge of God.</t>
  </si>
  <si>
    <t>9 Honor the Lord with your wealth, with 
the firstfruits of all your crops; 
10 then your barns will be filled to 
overflowing, and your vats will brim over 
with new wine.</t>
  </si>
  <si>
    <t>11 My son, do not despise the Lord 's 
discipline and do not resent his rebuke, 
12 because the Lord disciplines those he 
loves, as a father the son he delights in.</t>
  </si>
  <si>
    <t>5 Get wisdom, get understanding; do not 
forget my words or swerve from them.</t>
  </si>
  <si>
    <t>24 Put away perversity from your mouth; 
keep corrupt talk far from your lips.</t>
  </si>
  <si>
    <t>A loving doe, a graceful deer- may her 
breasts satisfy you always, may you 
ever be captivated by her love.</t>
  </si>
  <si>
    <t>10 A little sleep, a little slumber, a little 
folding of the hands to rest- 
11 and poverty will come on you like a 
bandit and scarcity like an armed man.</t>
  </si>
  <si>
    <t>He took his purse filled with money 
and will not be home till full moon." 
21 With persuasive words she led him 
astray; she seduced him with her 
smooth talk.</t>
  </si>
  <si>
    <t>36 But whoever fails to find me harms 
himself; all who hate me love death." 
5/Wisdom has built her house; she has 
hewn out its seven pillars.</t>
  </si>
  <si>
    <t>3 The integrity of the upright guides them, 
but the unfaithful are destroyed by their 
duplicity.</t>
  </si>
  <si>
    <t>24 Diligent hands will rule, but laziness 
ends in slave labor.</t>
  </si>
  <si>
    <t>3 He who guards his lips guards his life, 
but he who speaks rashly will come to 
ruin.</t>
  </si>
  <si>
    <t>25 The Lord tears down the proud man's 
house but he keeps the widow's 
boundaries intact.</t>
  </si>
  <si>
    <t>A king's wrath is a messenger of death, 
but a wise man will appease it.</t>
  </si>
  <si>
    <t>3 The crucible for silver and the furnace 
for gold, but the Lord tests the heart.</t>
  </si>
  <si>
    <t>A friend loves at all times, 
brother is born for adversity.</t>
  </si>
  <si>
    <t>A rebuke impresses a man of 
discernment more than a hundred 
lashes a fool.</t>
  </si>
  <si>
    <t>4 The words of a man's mouth are deep 
waters, but the fountain of wisdom is a 
bubbling brook.</t>
  </si>
  <si>
    <t>16 A gift opens the way for the giver and 
ushers him into the presence of the 
great.</t>
  </si>
  <si>
    <t>8 The words of a gossip are like choice 
morsels; they go down to a man's 
inmost parts.</t>
  </si>
  <si>
    <t>20* 
'Wine is a mocker and beer a 
brawler; whoever is led astray by them 
is not wise.</t>
  </si>
  <si>
    <t>7 The rich rule over the poor, and the 
borrower is servant to the lender.</t>
  </si>
  <si>
    <t>5 Cast but a glance at riches, and they 
are gone, for they will surely sprout 
wings and fly off to the sky like an eagle.</t>
  </si>
  <si>
    <t>6 Do not eat the food of a stingy man, do 
not crave his delicacies; 
7 for he is the kind of man who is always 
thinking about the cost.</t>
  </si>
  <si>
    <t>34 You will be like one sleeping on the 
high seas, lying on top of the rigging.</t>
  </si>
  <si>
    <t>6 Do not exalt yourself in the king's 
presence, and do not claim a place 
among great men; 
7 it is better for him to say to you, "Come 
up here," than for him to humiliate you 
before a nobleman.</t>
  </si>
  <si>
    <t>17 Seldom set foot in your neighbor's 
house- too much of you, and he will hate 
you.</t>
  </si>
  <si>
    <t>2 Like a fluttering sparrow or a darting 
swallow, an undeserved curse does not 
come to rest.</t>
  </si>
  <si>
    <t>10 Like an archer who wounds at random 
is he who hires a fool or any passer-by.</t>
  </si>
  <si>
    <t>13 The sluggard says, "There is a lion in 
the road, a fierce lion roaming the 
streets!" 
14 As a door turns on its hinges, so a 
sluggard turns on his bed.</t>
  </si>
  <si>
    <t>Perfume and incense bring joy to the 
heart, and the pleasantness of one's 
friend springs from his earnest counsel.</t>
  </si>
  <si>
    <t>17 
A man tormented by 
murder will be a fugitive til 
one support him.</t>
  </si>
  <si>
    <t>24 "Four things on earth are small, yet 
they are extremely wise: 
25 Ants are creatures of little strength, yet 
they store up their food in the summer; 
26 coneys are creatures of little power, 
yet they make their home in the crags; 
For as churning the milk produces 
butter, and as twisting the nose 
produces blood, so stirring up anger 
produces strife." 
31 
The sayings of King Lemuel-an 
oracle his mother taught him: 
2 "0 my son, O son of my womb, O son 
of my vows, 
3 do not spend your strength on women, 
your vigor on those who ruin kings.</t>
  </si>
  <si>
    <t>I wanted to see what was 
worthwhile for men to do under heaven 
during the few days of their lives.</t>
  </si>
  <si>
    <t>9 Two are better than one, because they 
have a good return for their work: 
tAgain I looked and saw all the 
oppression that was taking place under 
the sun: I saw the tears of the 
oppressed- and they have no comforter; 
10 lf one falls down, his friend can help 
him up.</t>
  </si>
  <si>
    <t>17 AII his days he eats in darkness, with 
great frustration, affliction and anger.</t>
  </si>
  <si>
    <t>6 Like the crackling of thorns under the 
pot, so is the laughter of fools.</t>
  </si>
  <si>
    <t>Who 
knows the explanation of things?</t>
  </si>
  <si>
    <t>4 Since a king's word is supreme, who 
can say to him, "What are you doing?" 
5 Whoever obeys his command will come 
to no harm, and the wise heart will know 
the proper time and procedure.</t>
  </si>
  <si>
    <t>As no one is 
discharged in time of war, so 
wickedness will not release those who 
practice it.</t>
  </si>
  <si>
    <t>13 Yet because the wicked do not fear 
God, it will not go well with them, and 
their days will not lengthen like a 
shadow.</t>
  </si>
  <si>
    <t>C/So I reflected on all this and 
concluded that the righteous and the 
wise and what they do are in God's 
hands, but no man knows whether love 
or hate awaits him.</t>
  </si>
  <si>
    <t>18 lf a man is lazy, the rafters sag; if his 
hands are idle, the house leaks.</t>
  </si>
  <si>
    <t>14 My lover is to me a cluster of henna 
blossoms from the vineyards of En Gedi.</t>
  </si>
  <si>
    <t>16 My lover is mine and I am his; he 
browses among the lilies.</t>
  </si>
  <si>
    <t>It is Solomon's carriage, escorted 
by sixty warriors, the noblest of Israel, 
thousand shields, all of them shields of 
warriors.</t>
  </si>
  <si>
    <t>4 Your neck is like the tower of David, 
built with elegance ; on it hang a 
Your two breasts are like two fawns, 
like twin fawns of a gazelle that browse 
among the lilies.</t>
  </si>
  <si>
    <t>"Your lips drop sweetness as the 
honeycomb, my bride; milk and honey 
are under your tongue.</t>
  </si>
  <si>
    <t>8 Sixty queens there may be, and eighty 
concubines, and virgins beyond number; 
9 but my dove, my perfect one, is unique, 
the only daughter of her mother, the 
favorite of the one who bore her.</t>
  </si>
  <si>
    <t>13 Come back, come back, O 
Shulammite; come back, come back, 
that we may gaze on you!</t>
  </si>
  <si>
    <t>6 From the sole of your foot to the top of 
your head there is no soundness- only 
wounds and welts and open sores, not 
cleansed or bandaged or soothed with 
oil.</t>
  </si>
  <si>
    <t>31 The mighty man will become tinder 
and his work a spark; both will burn 
together, with no one to quench the fire." 
fcThis is what Isaiah son of Amoz saw 
concerning Judah and Jerusalem: 
2 ln the last days the mountain of the 
Lord 's temple will be established as 
chief among the mountains; it will be 
raised above the hills, and all nations 
will stream to it.</t>
  </si>
  <si>
    <t>OSee now, the Lord, the Lord Almighty, 
is about to take from Jerusalem and 
Judah both supply and support: all 
supplies of food and all supplies of 
water, 
2 the hero and warrior, the judge and 
prophet, the soothsayer and elder, 
3 the captain of fifty and man of rank, the 
counselor, skilled craftsman and clever 
enchanter.</t>
  </si>
  <si>
    <t>17 Therefore the Lord will bring sores on 
the heads of the women of Zion; the 
Lord will make their scalps bald." 
18 ln that day the Lord will snatch away 
their finery: the bangles and headbands 
and crescent necklaces, 
19 the earrings and bracelets and veils, 
the headdresses and ankle chains and 
sashes, the perfume bottles and charms, 
21 the signet rings and nose rings, 
22 the fine robes and the capes and 
cloaks, the purses 
23 and mirrors, and the linen garments 
and tiaras and shawls.</t>
  </si>
  <si>
    <t>Above him were seraphs, each with six 
wings: With two wings they covered 
their faces, with two they covered their 
feet, and with two they were flying.</t>
  </si>
  <si>
    <t>28 Their arrows are sharp, all their bows 
are strung; their horses' hoofs seem like 
flint, their chariot wheels like a whirlwind.</t>
  </si>
  <si>
    <t>But as the 
terebinth and oak leave stumps when 
they are cut down, so the holy seed will 
be the stump in the land." 
Aram, Ephraim and Remaliah's son 
have plotted your ruin, saying, 
6 "Let us invade Judah; let us tear it apart 
and divide it among ourselves, and 
make the son of Tabeel king over it." 
7 Yet this is what the Sovereign Lord 
says: " 'It will not take place, it will not 
happen, 
8 for the head of Aram is Damascus, and 
the head of Damascus is only Rezin.</t>
  </si>
  <si>
    <t>8 
&amp;gt;The Lord said to me, "Take a large 
scroll and write on it with an ordinary 
pen: Maher-Shalal-Hash-Baz.</t>
  </si>
  <si>
    <t>6 Shout aloud and sing for joy, people of 
Zion, for great is the Holy One of Israel 
among you." 
13, 
)An oracle concerning Babylon that 
Isaiah son of Amoz saw: 
2 Raise a banner on a bare hilltop, shout 
to them; beckon to them to enter the 
gates of the nobles.</t>
  </si>
  <si>
    <t>The Lord has broken the rod of the 
wicked, the scepter of the rulers, 
6 which in anger struck down peoples 
with unceasing blows, and in fury 
subdued nations with relentless 
aggression.</t>
  </si>
  <si>
    <t>5 My heart cries out over Moab; her 
fugitives flee as far as Zoar, as far as 
Eglath Shelishiyah.</t>
  </si>
  <si>
    <t>They go up the way 
to Luhith, weeping as they go; on the 
road to Horonaim they lament their 
destruction.</t>
  </si>
  <si>
    <t>6 The waters of Nimrim are dried up and 
the grass is withered; the vegetation is 
gone and nothing green is left.</t>
  </si>
  <si>
    <t>9 Dimon's waters are full of blood, but I 
will bring still more upon Dimon - a lion 
upon the fugitives of Moab and upon 
those who remain in the land.</t>
  </si>
  <si>
    <t>12 When Moab appears at her high place, 
she only wears herself out; when she 
goes to her shrine to pray, it is to no 
avail.</t>
  </si>
  <si>
    <t>14 But now the Lord says: "Within three 
years, as a servant bound by contract 
would count them, Moab's splendor and 
all her many people will be despised, 
and her survivors will be very few and 
feeble." 
17, 
An oracle concerning Damascus: 
"See, Damascus will no longer be a city 
but will become a heap of ruins.</t>
  </si>
  <si>
    <t>Go, swift 
messengers, to a people tall and 
smooth-skinned, to a people feared far 
and wide, an aggressive nation of 
strange speech, whose land is divided 
by rivers.</t>
  </si>
  <si>
    <t>At this my body is racked with pain, 
pangs seize me, like those of a woman 
in labor; I am staggered by what I hear, I 
am bewildered by what I see.</t>
  </si>
  <si>
    <t>5 They set the tables, they spread the 
rugs, they eat, they drink!</t>
  </si>
  <si>
    <t>8 The gaiety of the tambourines is stilled, 
the noise of the revelers has stopped, 
the joyful harp is silent.</t>
  </si>
  <si>
    <t>9 No longer do they drink wine with a 
song; the beer is bitter to its drinkers.</t>
  </si>
  <si>
    <t>9 By this, then, will Jacob's guilt be 
atoned for, and this will be the full 
fruitage of the removal of his sin: When 
he makes all the altar stones to be like 
chalk stones crushed to pieces, no 
Asherah poles or incense altars will be 
left standing.</t>
  </si>
  <si>
    <t>Suddenly, in an instant, 
6 the Lord Almighty will come with 
thunder and earthquake and great noise, 
with windstorm and tempest and flames 
of a devouring fire.</t>
  </si>
  <si>
    <t>4 Though they have officials in Zoan and 
their envoys have arrived in Hanes, 
5 everyone will be put to shame because 
of a people useless to them, who bring 
neither help nor advantage, but only 
shame and disgrace." 
6 An oracle concerning the animals of the 
Negev: Through a land of hardship and 
distress, of lions and lionesses, of 
adders and darting snakes, the envoys 
carry their riches on donkeys' backs, 
their treasures on the humps of camels, 
to that unprofitable nation, 
7 to Egypt, whose help is utterly useless.</t>
  </si>
  <si>
    <t>26 The moon will shine like the sun, and 
the sunlight will be seven times brighter, 
like the light of seven full days, when the 
Lord binds up the bruises of his people 
and heals the wounds he inflicted.</t>
  </si>
  <si>
    <t>He shakes the 
nations in the sieve of destruction; he 
places in the jaws of the peoples a bit 
that leads them astray.</t>
  </si>
  <si>
    <t>The peoples will be burned as if to 
lime; like cut thornbushes they will be 
set ablaze." 
At the thunder of your voice, the 
peoples flee; when you rise up, the 
nations scatter.</t>
  </si>
  <si>
    <t>20 Look upon Zion, the city of our 
festivals; your eyes will see Jerusalem, 
a peaceful abode, a tent that will not be 
moved; its stakes will never be pulled up, 
nor any of its ropes broken.</t>
  </si>
  <si>
    <t>22 For the Lord is our judge, the Lord is 
our lawgiver, the Lord is our king; it is he 
who will save us.</t>
  </si>
  <si>
    <t>23 Your rigging hangs loose: The mast is 
not held secure, the sail is not spread.</t>
  </si>
  <si>
    <t>I cried like a swift or thrush, I moaned 
like a mourning dove.</t>
  </si>
  <si>
    <t>See, 
his reward is with him, and his 
recompense accompanies him.</t>
  </si>
  <si>
    <t>They 
approach and come forward; 
6 each helps the other and says to his 
brother, "Be strong!" 
7 The craftsman encourages the 
goldsmith, and he who smooths with the 
hammer spurs on him who strikes the 
anvil.</t>
  </si>
  <si>
    <t>13 The carpenter measures with a line 
and makes an outline with a marker; he 
roughs it out with chisels and marks it 
with compasses.</t>
  </si>
  <si>
    <t>Shall I bow down to a 
block of wood?" 
20 He feeds on ashes, a deluded heart 
misleads him; he cannot save himself, 
or say, "Is not this thing in my right hand 
a lie?" 
21 "Remember these things, O Jacob, for 
you are my servant, O Israel.</t>
  </si>
  <si>
    <t>The images that are carried about are 
burdensome, a burden for the weary.</t>
  </si>
  <si>
    <t>No more will you be called 
tender or delicate.</t>
  </si>
  <si>
    <t>8 "Now then, listen, you wanton creature, 
lounging in your security and saying to 
yourself, 'I am, and there is none 
besides me.</t>
  </si>
  <si>
    <t>I will never be a widow or 
suffer the loss of children.' 
9 Both of these will overtake you in a 
moment, on a single day: loss of 
children and widowhood.</t>
  </si>
  <si>
    <t>20 The children born during your 
bereavement will yet say in your hearing, 
'This place is too small for us; give us 
more space to live in.' 
21 Then you will say in your heart, 'Who 
bore me these?</t>
  </si>
  <si>
    <t>23 l will put it into the hands of your 
tormentors, who said to you, 'Fall 
prostrate that we may walk over you.' 
And you made your back like the ground, 
like a street to be walked over." 
For this is what the Lord says: "You 
were sold for nothing, and without 
money you will be redeemed." 
4 For this is what the Sovereign Lord 
says: "At first my people went down to 
Egypt to live; lately, Assyria has 
oppressed them.</t>
  </si>
  <si>
    <t>Surely he took up our infirmities and 
carried our sorrows, yet we considered 
him stricken by God, smitten by him, 
and afflicted.</t>
  </si>
  <si>
    <t>14 Just as there were many who were 
appalled at him - his appearance was so 
disfigured beyond that of any man and 
his form marred beyond human 
likeness- 
15 so will he sprinkle many nations, and 
kings will shut their mouths because of 
him.</t>
  </si>
  <si>
    <t>12 Therefore I will give him a portion 
among the great, and he will divide the 
spoils with the strong, because he 
poured out his life unto death, and was 
numbered with the transgressors.</t>
  </si>
  <si>
    <t>For 
he bore the sin of many, and made 
intercession for the transgressors.</t>
  </si>
  <si>
    <t>16 "See, it is I who created the blacksmith 
who fans the coals into flame and forges 
a weapon fit for its work.</t>
  </si>
  <si>
    <t>Listen, listen to me, and eat what is 
good, and your soul will delight in the 
richest of fare.</t>
  </si>
  <si>
    <t>11 They are dogs with mighty appetites; 
they never have enough.</t>
  </si>
  <si>
    <t>"Your gates will always stand open, 
they will never be shut, day or night, so 
that men may bring you the wealth of 
the nations- their kings led in triumphal 
procession.</t>
  </si>
  <si>
    <t>Your tenderness and compassion are 
withheld from us.</t>
  </si>
  <si>
    <t>64 
TOh, that you would rend the 
heavens and come down, that the 
mountains would tremble before you!</t>
  </si>
  <si>
    <t>Any 
males that pursue her need not tire 
themselves; at mating time they will find 
her.</t>
  </si>
  <si>
    <t>For I am bringing 
disaster from the north, 
destruction." 
even terrible 
9 "ln that day," declares the Lord , "the 
king and the officials will lose heart, the 
priests will be horrified, and the prophets 
will be appalled." 
10 Then I said, "Ah, Sovereign Lord , how 
completely you have deceived this 
people and Jerusalem by saying, 'You 
will have peace,' when the sword is at 
our throats." 
11 At that time this people and Jerusalem 
will be told, "A scorching wind from the 
barren heights in the desert blows 
toward my people, but not to winnow or 
cleanse; 
12 a wind too strong for that comes from 
me.</t>
  </si>
  <si>
    <t>I made the sand a boundary 
for the sea, an everlasting barrier it 
cannot cross.</t>
  </si>
  <si>
    <t>16 This is what the Lord says: "Stand at 
the crossroads and look; ask for the 
ancient paths, ask where the good way 
is, and walk in it, and you will find rest 
for your souls.</t>
  </si>
  <si>
    <t>" 
16 The Lord called you a thriving olive 
tree with fruit beautiful in form.</t>
  </si>
  <si>
    <t>9 I will make them eat the flesh of their 
sons and daughters, and they will eat 
one another's flesh during the stress of 
the siege imposed on them by the 
enemies who seek their lives.' 
10 "Then break the jar while those who go 
with you are watching, 
"and say to them, 'This is what the Lord 
Almighty says: I will smash this nation 
and this city just as this potter's jar is 
smashed and cannot be repaired.</t>
  </si>
  <si>
    <t>And after all of 
them, the king of Sheshach will drink it 
too.</t>
  </si>
  <si>
    <t>12 Shortly after the prophet Hananiah had 
broken the yoke off the neck of the 
prophet Jeremiah, the word of the Lord 
came to Jeremiah: 
13 "Go and tell Hananiah, 'This is what 
the Lord says: You have broken a 
wooden yoke, but in its place you will 
get a yoke of iron.</t>
  </si>
  <si>
    <t>Then why do I see every strong man 
with his hands on his stomach like a 
woman in labor, every face turned 
deathly pale?</t>
  </si>
  <si>
    <t>6 There will be a day when watchmen cry 
out on the hills of Ephraim, 'Come, let us 
go up to Zion, to the Lord our God.' " 
7 This is what the Lord says: "Sing with 
joy for Jacob; shout for the foremost of 
the nations.</t>
  </si>
  <si>
    <t>40 l will make an everlasting covenant 
with them: I will never stop doing good 
to them, and I will inspire them to fear 
me, so that they will never turn away 
from me.</t>
  </si>
  <si>
    <t>And I will lay waste 
the towns of Judah so no one can live 
there." 
35 
This is the word that came to 
Jeremiah from the Lord during the reign 
of Jehoiakim son of Josiah king of 
Judah: 
2 "Go to the Recabite family and invite 
them to come to one of the side rooms 
of the house of the Lord and give them 
wine to drink." 
3 So I went to get Jaazaniah son of 
Jeremiah, the son of Habazziniah, and 
his brothers and all his sons-the whole 
family of the Recabites.</t>
  </si>
  <si>
    <t>5 Then Jeremiah told Baruch, "I am 
restricted; I cannot go to the Lord 's 
temple.</t>
  </si>
  <si>
    <t>3 King Zedekiah, however, sent Jehucal 
son of Shelemiah with the priest 
Zephaniah son of Maaseiah to Jeremiah 
the prophet with this message: "Please 
pray to the Lord our God for us." 
4 Now Jeremiah was free to come and go 
among the people, for he had not yet 
been put in prison.</t>
  </si>
  <si>
    <t>13 But when he reached the Benjamin 
Gate, the captain of the guard, whose 
name was Irijah son of Shelemiah, the 
son of Hananiah, arrested him and said, 
"You are deserting to the Babylonians!" 
14 "That's not true!" Jeremiah said.</t>
  </si>
  <si>
    <t>Those 
women will say to you: " They misled 
you and overcame you- those trusted 
friends of yours.</t>
  </si>
  <si>
    <t>10 l myself will stay at Mizpah to 
represent you before the Babylonians 
who come to us, but you are to harvest 
the wine, summer fruit and oil, and put 
them in your storage jars, and live in the 
towns you have taken over." 
"When all the Jews in Moab, Ammon, 
Edom and all the other countries heard 
that the king of Babylon had left a 
remnant in Judah and had appointed 
Gedaliah son of Ahikam, the son of 
Shaphan, as governor over them, 
12 they all came back to the land of 
Judah, to Gedaliah at Mizpah, from all 
the countries where they had been 
scattered.</t>
  </si>
  <si>
    <t>Drive furiously, O 
charioteers!</t>
  </si>
  <si>
    <t>16 They will stumble repeatedly; they will 
fall over each other.</t>
  </si>
  <si>
    <t>22 Egypt will hiss like a fleeing serpent as 
the enemy advances in force; they will 
come against her with axes, like men 
who cut down trees.</t>
  </si>
  <si>
    <t>9 lf grape pickers came to you, would 
they not leave a few grapes?</t>
  </si>
  <si>
    <t>21 "Attack the land of Merathaim and 
those who live in Pekod.</t>
  </si>
  <si>
    <t>He will vigorously 
defend their cause so that he may bring 
rest to their land, but unrest to those 
who live in Babylon.</t>
  </si>
  <si>
    <t>10 Like a bear lying in wait, like a lion in 
hiding, 
11 he dragged me from the path and 
mangled me and left me without help.</t>
  </si>
  <si>
    <t>45 You have made us scum and refuse 
among the nations.</t>
  </si>
  <si>
    <t>3 Even jackals offer their breasts to nurse 
their young, but my people have 
become heartless like ostriches in the 
desert.</t>
  </si>
  <si>
    <t>Each appeared to be made like a wheel 
intersecting awheel.</t>
  </si>
  <si>
    <t>Do not 
be afraid of them or terrified by them, 
though they are a rebellious house." 
which he unrolled before me.</t>
  </si>
  <si>
    <t>The people will eat rationed food in 
anxiety and drink rationed water in 
despair, 
17 for food and water will be scarce.</t>
  </si>
  <si>
    <t>15 You will be a reproach and a taunt, a 
warning and an object of horror to the 
nations around you when I inflict 
punishment on you in anger and in 
wrath and with stinging rebuke.</t>
  </si>
  <si>
    <t>11 " This is what the Sovereign LORD 
says: Strike your hands together and 
stamp your feet and cry out "Alas!" 
because of all the wicked and 
detestable practices of the house of 
Israel, for they will fall by the sword, 
famine and plague.</t>
  </si>
  <si>
    <t>An unheard-of disaster is 
coming.</t>
  </si>
  <si>
    <t>44 " 'Everyone who quotes proverbs will 
quote this proverb about you: "Like 
mother, like daughter." 
45 You are a true daughter of your 
mother, who despised her husband and 
her children; and you are a true sister of 
your sisters, who despised their 
husbands and their children.</t>
  </si>
  <si>
    <t>7 " 'But there was another great eagle 
with powerful wings and full plumage.</t>
  </si>
  <si>
    <t>11 " 'The sword is appointed to be 
polished, to be grasped with the hand; it 
is sharpened and polished, made ready 
for the hand of the slayer.</t>
  </si>
  <si>
    <t>I will pour out my wrath upon you and 
breathe out my fiery anger against you; I 
will hand you over to brutal men, men 
skilled in destruction.</t>
  </si>
  <si>
    <t>In that land their breasts were fondled 
and their virgin bosoms caressed.</t>
  </si>
  <si>
    <t>She saw men portrayed on a 
wall, figures of Chaldeans portrayed in 
red, 
15 with belts around their waists and 
flowing turbans on their heads; all of 
them looked like Babylonian chariot 
officers, natives of Chaldea.</t>
  </si>
  <si>
    <t>41 You sat on an elegant couch, with a 
table spread before it on which you had 
placed the incense and oil that belonged 
to me.</t>
  </si>
  <si>
    <t>I will destroy you, and you will 
know that I am the LORD .' " 
"This is what the Sovereign LORD 
says: 'Because Moab and Seir said, 
"Look, the house of Judah has become 
like all the other nations," 
therefore I will expose the flank of 
Moab, beginning at its frontier towns- 
Beth Jeshimoth, Baal Meon and 
Kiriathaim-the glory of that land.</t>
  </si>
  <si>
    <t>5 Out in the sea she will become a place 
to spread fishnets, for I have spoken, 
declares the Sovereign LORD .</t>
  </si>
  <si>
    <t>She will 
become plunder for the nations, 
6 and her settlements on the mainland 
will be ravaged by the sword.</t>
  </si>
  <si>
    <t>9 Veteran craftsmen of Gebal were on 
board as shipwrights to caulk your 
seams.</t>
  </si>
  <si>
    <t>21 " 'Arabia and all the princes of Kedar 
were your customers; they did business 
with you in lambs, rams and goats.</t>
  </si>
  <si>
    <t>15 " 'The men of Rhodes traded with you, 
and many coastlands were your 
customers; they paid you with ivory 
tusks and ebony.</t>
  </si>
  <si>
    <t>15 lt will be the lowliest of kingdoms and 
will never again exalt itself above the 
other nations.</t>
  </si>
  <si>
    <t>I will pour out my wrath on Pelusium, 
the stronghold of Egypt, and cut off the 
hordes of Thebes.</t>
  </si>
  <si>
    <t>12 ln front of each alcove was a wall one 
cubit high, and the alcoves were six 
cubits square.</t>
  </si>
  <si>
    <t>22 lts openings, its portico and its palm 
tree decorations had the same 
measurements as those of the gate 
facing east.</t>
  </si>
  <si>
    <t>3 Both in the section twenty cubits from 
the inner court and in the section 
opposite the pavement of the outer court, 
gallery faced gallery at the three levels.</t>
  </si>
  <si>
    <t>10 "Son of man, describe the temple to 
the people of Israel, that they may be 
ashamed of their sins.</t>
  </si>
  <si>
    <t>Twenty shekels plus twenty-five 
shekels plus fifteen shekels equal one 
mina.</t>
  </si>
  <si>
    <t>19 The priest is to take some of the blood 
of the sin offering and put it on the 
doorposts of the temple, on the four 
corners of the upper ledge of the altar 
and on the gateposts of the inner court.</t>
  </si>
  <si>
    <t>15 
"This is to be the boundary of the land: 
"On the north side it will run from the 
Great Sea by the Hethlon road past 
Lebo Hamath to Zedad, 
16 Berothah and Sibraim (which lies on 
the border between Damascus and 
Hamath), as far as Hazer Hatticon, 
which is on the border of Hauran.</t>
  </si>
  <si>
    <t>He was to teach them the 
language and literature of the 
Babylonians.</t>
  </si>
  <si>
    <t>Your dream and the 
visions that passed through your mind 
as you lay on your bed are these: 
29 "As you were lying there, O king, your 
mind turned to things to come, and the 
revealer of mysteries showed you what 
is going to happen.</t>
  </si>
  <si>
    <t>The wind swept them away 
without leaving a trace.</t>
  </si>
  <si>
    <t>43 And just as you saw the iron mixed 
with baked clay, so the people will be a 
mixture and will not remain united, any 
more than iron mixes with clay.</t>
  </si>
  <si>
    <t>His body was drenched with 
the dew of heaven until his hair grew 
like the feathers of an eagle and his 
nails like the claws of a bird.</t>
  </si>
  <si>
    <t>34 At the end of that time, I, 
Nebuchadnezzar, raised my eyes 
toward heaven, and my sanity was 
restored.</t>
  </si>
  <si>
    <t>His nobles were baffled.</t>
  </si>
  <si>
    <t>12 This man Daniel, whom the king called 
Belteshazzar, was found to have a keen 
mind and knowledge and understanding, 
and also the ability to interpret dreams, 
explain riddles and solve difficult 
problems.</t>
  </si>
  <si>
    <t>18 "0 king, the Most High God gave your 
father Nebuchadnezzar sovereignty and 
greatness and glory and splendor.</t>
  </si>
  <si>
    <t>This horn had eyes 
like the eyes of a man and a mouth that 
spoke boastfully.</t>
  </si>
  <si>
    <t>2 ln my vision I saw myself in the citadel 
of Susa in the province of Elam; in the 
vision I was beside the Ulai Canal.</t>
  </si>
  <si>
    <t>13 Then I heard a holy one speaking, and 
another holy one said to him, "How long 
will it take for the vision to be fulfilled-the 
vision concerning the daily sacrifice, the 
rebellion that causes desolation, and the 
surrender of the sanctuary and of the 
host that will be trampled underfoot?" 
14 He said to me, "It will take 2,300 
evenings and mornings; then the 
sanctuary will be reconsecrated." 
15 While I, Daniel, was watching the 
vision and trying to understand it, there 
before me stood one who looked like a 
man.</t>
  </si>
  <si>
    <t>Then the Lord said to 
Hosea, "Call her Lo-Ruhamah, for I will 
no longer show love to the house of 
Israel, that I should at all forgive them.</t>
  </si>
  <si>
    <t>tHear the word of the Lord , you 
Israelites, because the Lord has a 
charge to bring against you who live in 
the land: "There is no faithfulness, no 
love, no acknowledgment of God in the 
land.</t>
  </si>
  <si>
    <t>foreigners sap his strength, but he 
does not realize it.</t>
  </si>
  <si>
    <t>2 Now they sin more and more; they 
make idols for themselves from their 
silver, cleverly fashioned images, all of 
them the work of craftsmen.</t>
  </si>
  <si>
    <t>Because she took 
captive whole communities and sold 
them to Edom, 
7 I will send fire upon the walls of Gaza 
that will consume her fortresses.</t>
  </si>
  <si>
    <t>11 1 also raised up prophets from among 
your sons and Nazirites from among 
your young men.</t>
  </si>
  <si>
    <t>Therefore, though you 
have built stone mansions, you will not 
live in them; though you have planted 
lush vineyards, you will not drink their 
wine.</t>
  </si>
  <si>
    <t>But you 
have turned justice into poison and the 
fruit of righteousness into bitterness- 
13 you who rejoice in the conquest of Lo 
Debar and say, "Did we not take 
Karnaim by our own strength?" 
14 For the Lord God Almighty declares, "I 
will stir up a nation against you, O house 
of Israel, that will oppress you all the 
way from Lebo Hamath to the valley of 
the Arabah." 
You drink wine by the bowlful and use 
the finest lotions, but you do not grieve 
over the ruin of Joseph.</t>
  </si>
  <si>
    <t>Many, many bodies-flung 
everywhere!</t>
  </si>
  <si>
    <t>13 "The days are coming," declares the 
Lord , "when the reaper will be 
overtaken by the plowman and the 
planter by the one treading grapes.</t>
  </si>
  <si>
    <t>6 But how Esau will be ransacked, his 
hidden treasures pillaged!</t>
  </si>
  <si>
    <t>He went down to 
Joppa, where he found a ship bound for 
that port.</t>
  </si>
  <si>
    <t>From 
what people are you?" 
9 He answered, "I am a Hebrew and I 
worship the Lord , the God of heaven, 
who made the sea and the land." 
10 This terrified them and they asked, 
"What have you done?" (They knew he 
was running away from the Lord , 
because he had already told them so.) 
"The sea was getting rougher and 
rougher.</t>
  </si>
  <si>
    <t>He proclaimed: "Forty more days 
and Nineveh will be overturned." 
5 The Ninevites believed God.</t>
  </si>
  <si>
    <t>3 The shields of his soldiers are red; the 
warriors are clad in scarlet.</t>
  </si>
  <si>
    <t>15 The wicked foe pulls all of them up 
with hooks, he catches them in his net, 
he gathers them up in his dragnet; and 
so he rejoices and is glad.</t>
  </si>
  <si>
    <t>10 "On that day," declares the Lord , "a 
cry will go up from the Fish Gate, wailing 
from the New Quarter, and a loud crash 
from the hills.</t>
  </si>
  <si>
    <t>The first chariot had red horses, 
second black, 
the 
the third white, and the fourth dappled- 
all of them powerful.</t>
  </si>
  <si>
    <t>See, 
your king comes to you, righteous and 
having salvation, gentle and riding on a 
donkey, on a colt, the foal of a donkey.</t>
  </si>
  <si>
    <t>They will oppress 
the land, and I will not rescue them from 
their hands." 
7 So I pastured the flock marked for 
slaughter, particularly the oppressed of 
the flock.</t>
  </si>
  <si>
    <t>"I will keep a 
watchful eye over the house of Judah, 
but I will blind all the horses of the 
nations.</t>
  </si>
  <si>
    <t>They will call on my name and I 
will answer them; I will say, 'They are 
my people,' and they will say, 'The Lord 
is our God.'" 
14 
TA day of the Lord is coming when 
your plunder will be divided among you.</t>
  </si>
  <si>
    <t>9 "Now implore God to be gracious to us.</t>
  </si>
  <si>
    <t>fc"And now this admonition is for you, 
O priests.</t>
  </si>
  <si>
    <t>For he will be like a refiner's 
fire or a launderer's soap.</t>
  </si>
  <si>
    <t>I will be quick to testify 
against sorcerers, adulterers and 
perjurers, against those who defraud 
laborers of their wages, who oppress 
the widows and the fatherless, and 
deprive aliens of justice, but do not fear 
me," says the Lord Almighty.</t>
  </si>
  <si>
    <t>David was the father of Solomon, whose 
mother had been Uriah's wife, 
7 Solomon the father of Rehoboam, 
Rehoboam the father of Abijah, Abijah 
the father of Asa, 
8 Asa the father of Jehoshaphat, 
Jehoshaphat the father of Jehoram, 
Jehoram the father of Uzziah, 
Uzziah the father 
the father of Ahaz, 
Hezekiah, 
of Jotham, Jotham 
Ahaz the father of 
10 Hezekiah the father of Manasseh, 
Manasseh the father of Amon, Amon the 
father of Josiah, 
"and Josiah the father of Jeconiah and 
his brothers at the time of the exile to 
Babylon.</t>
  </si>
  <si>
    <t>3 The tempter came to him and said, "If 
you are the Son of God, tell these 
stones to become bread." 
4 Jesus answered, "It is written: 'Man 
does not live on bread alone, but on 
every word that comes from the mouth 
of God.' " 
5 Then the devil took him to the holy city 
and had him stand on the highest point 
of the temple.</t>
  </si>
  <si>
    <t>19 "Come, follow me," Jesus said, "and I 
will make you fishers of men." 
Onow when he saw the crowds, he 
went up on a mountainside and sat 
down.</t>
  </si>
  <si>
    <t>9 Blessed are the peacemakers, for they 
will be called sons of God.</t>
  </si>
  <si>
    <t>9 "This, then, is how you should pray: " 
'Our Father in heaven, hallowed be your 
name, 
10 your kingdom come, your will be done 
on earth as it is in heaven.</t>
  </si>
  <si>
    <t>19 "Do not store up for yourselves 
treasures on earth, where moth and rust 
destroy, and where thieves break in and 
steal.</t>
  </si>
  <si>
    <t>5 You hypocrite, first take the plank out of 
your own eye, and then you will see 
clearly to remove the speck from your 
brother's eye.</t>
  </si>
  <si>
    <t>16 "No one sews a patch of unshrunk 
cloth on an old garment, for the patch 
will pull away from the garment, making 
the tear worse.</t>
  </si>
  <si>
    <t>23 When Jesus entered the ruler's house 
and saw the flute players and the noisy 
crowd, 
24 he said, "Go away.</t>
  </si>
  <si>
    <t>27 As Jesus went on from there, two blind 
men followed him, calling out, "Have 
mercy on us, Son of David!" 
28 When he had gone indoors, the blind 
men came to him, and he asked them, 
"Do you believe that I am able to do 
this?" "Yes, Lord," they replied.</t>
  </si>
  <si>
    <t>36 When he saw the crowds, he had 
compassion on them, because they 
were harassed and helpless, like sheep 
without a shepherd.</t>
  </si>
  <si>
    <t>17 "Be on your guard against men; they 
will hand you over to the local councils 
and flog you in their synagogues.</t>
  </si>
  <si>
    <t>12 From the days of John the Baptist until 
now, the kingdom of heaven has been 
forcefully advancing, and forceful men 
lay hold of it.</t>
  </si>
  <si>
    <t>21 "Woe to you, Korazin!</t>
  </si>
  <si>
    <t>'When an evil spirit comes out of a 
man, it goes through arid places seeking 
rest and does not find it.</t>
  </si>
  <si>
    <t>It sprang up quickly, 
because the soil was shallow.</t>
  </si>
  <si>
    <t>When evening came, he was there 
alone, 
24 but the boat was already a 
considerable distance from land, 
buffeted by the waves because the wind 
was against it.</t>
  </si>
  <si>
    <t>These are what make a man 'unclean'; 
but eating with unwashed hands does 
not make him 'unclean.' " 
21 Leaving that place, Jesus withdrew to 
the region of Tyre and Sidon.</t>
  </si>
  <si>
    <t>26 He replied, "It is not right to take the 
children's bread and toss it to their 
dogs." 
27 "Yes, Lord," she said, "but even the 
dogs eat the crumbs that fall from their 
masters' table." 
28 Then Jesus answered, "Woman, you 
have great faith!</t>
  </si>
  <si>
    <t>2 There he was transfigured before them.</t>
  </si>
  <si>
    <t>28 "But when that servant went out, he 
found one of his fellow servants who 
owed him a hundred denarii.</t>
  </si>
  <si>
    <t>You give a 
tenth of your spices-mint, dill and 
cummin.</t>
  </si>
  <si>
    <t>37 "0 Jerusalem, Jerusalem, you who kill 
the prophets and stone those sent to 
you, how often I have longed to gather 
your children together, as a hen gathers 
her chicks under her wings, but you 
were not willing.</t>
  </si>
  <si>
    <t>15 "So when you see standing in the holy 
place 'the abomination that causes 
desolation,' spoken of 
prophet Daniel— let 
understand- 
through the 
the reader 
then let those who are in Judea flee to 
the mountains.</t>
  </si>
  <si>
    <t>21 For then there will be great distress, 
unequaled from the beginning of the 
world until now-and never to be 
equaled again.</t>
  </si>
  <si>
    <t>29 l tell you, I will not drink of this fruit of 
the vine from now on until that day when 
I drink it anew with you in my Father's 
kingdom." 
taken from me.</t>
  </si>
  <si>
    <t>56 But this has all taken place that the 
writings of the prophets might be 
fulfilled." Then all the disciples deserted 
him and fled.</t>
  </si>
  <si>
    <t>27 Then the governor's soldiers took 
Jesus into the Praetorium and gathered 
the whole company of soldiers around 
him.</t>
  </si>
  <si>
    <t>37 A furious squall came up, and the 
waves broke over the boat, so that it 
was nearly swamped.</t>
  </si>
  <si>
    <t>When Herod 
heard John, he was greatly puzzled ; yet 
he liked to listen to him.</t>
  </si>
  <si>
    <t>21 Finally the opportune time came.</t>
  </si>
  <si>
    <t>26 The woman was a Greek, born in 
Syrian Phoenicia.</t>
  </si>
  <si>
    <t>You are badly mistaken!" 
28 0ne of the teachers of the law came 
and heard them debating.</t>
  </si>
  <si>
    <t>40 They devour widows' houses and for a 
show make lengthy prayers.</t>
  </si>
  <si>
    <t>Among them were Mary 
Magdalene, Mary the mother of James 
the younger and of Joses, and Salome.</t>
  </si>
  <si>
    <t>Luke 
1 
Many have undertaken to draw up an 
account of the things that have been 
fulfilled among us, 
2 just as they were handed down to us by 
those who from the first were 
eyewitnesses and servants of the word.</t>
  </si>
  <si>
    <t>She wrapped him in cloths and 
placed him in a manger, because there 
was no room for them in the inn.</t>
  </si>
  <si>
    <t>17 His winnowing fork is in his hand to 
clear his threshing floor and to gather 
the wheat into his barn, but he will burn 
up the chaff with unquenchable fire." 
18 And with many other words John 
exhorted the people and preached the 
good news to them.</t>
  </si>
  <si>
    <t>He was the son, so it was thought, of 
Joseph, 
24 the son of Heli, the son of Matthat, the 
son of Levi, the son of Melki, the son of 
Jannai, the son of Joseph, 
25 the son of Mattathias, the son of Amos, 
the son of Nahum, the son of Esli, 
26 the son of Naggai, the son of Maath, 
the son of Mattathias, the son of Semein, 
the son of Josech, the son of Joda, 
27 the son of Joanan, the son of Rhesa, 
the son of Zerubbabel, the son of 
Shealtiel, 
28 the son of Neri, the son of Melki, the 
son of Addi, the son of Cosam, the son 
of Elmadam, the son of Er, 
29 the son of Joshua, the son of Eliezer, 
the son of Jorim, the son of Matthat, 
30 the son of Levi, the son of Simeon, the 
son of Judah, the son of Joseph, the 
son of Jonam, the son of Eliakim, 
31 the son of Melea, the son of Menna, 
the son of Mattatha, the son of Nathan, 
When all the people were being 
baptized, Jesus was baptized too.</t>
  </si>
  <si>
    <t>I assure you that there were many 
widows in Israel in Elijah's time, when 
the sky was shut for three and a half 
years and there was a severe famine 
throughout the land.</t>
  </si>
  <si>
    <t>wOne day as Jesus was standing by 
the Lake of Gennesaret, with the people 
crowding around him and listening to the 
word of God, 
2 he saw at the water's edge two boats, 
left there by the fishermen, who were 
washing their nets.</t>
  </si>
  <si>
    <t>14 Then Jesus ordered him, "Don't tell 
anyone, but go, show yourself to the 
priest and offer the sacrifices that Moses 
commanded for your cleansing, as a 
testimony to them." 
15 Yet the news about him spread all the 
more, so that crowds of people came to 
hear him and to be healed of their 
sicknesses.</t>
  </si>
  <si>
    <t>They were filled with awe 
and said, "We have seen remarkable 
things today." 
After this, Jesus went out and saw a 
tax collector by the name of Levi sitting 
at his tax booth.</t>
  </si>
  <si>
    <t>11 But they were furious and began to 
discuss with one another what they 
might do to Jesus.</t>
  </si>
  <si>
    <t>Then 
your reward will be great, and you will 
be sons of the Most High, because he is 
kind to the ungrateful and wicked.</t>
  </si>
  <si>
    <t>Now which of them will love him 
more?" 
43 Simon replied, "I suppose the one who 
had the bigger debt canceled." "You 
have judged correctly," Jesus said.</t>
  </si>
  <si>
    <t>When Jesus stepped ashore, he was 
met by a demon-possessed man from 
the town.</t>
  </si>
  <si>
    <t>In the presence of all 
the people, she told why she had 
touched him and how she had been 
instantly healed.</t>
  </si>
  <si>
    <t>"Who 
do you say I am?" Peter answered, "The 
Christ of God." 
21 Jesus strictly warned them not to tell 
this to anyone.</t>
  </si>
  <si>
    <t>'Look after him,' he said, 'and when I 
return, I will reimburse you for any extra 
expense you may have.' 
36 "Which of these three do you think was 
a neighbor to the man who fell into the 
hands of robbers?" 
37 The expert in the law replied, "The one 
who had mercy on him." Jesus told him, 
"Go and do likewise." 
38 As Jesus and his disciples were on 
their way, he came to a village where a 
woman named Martha opened her 
home to him.</t>
  </si>
  <si>
    <t>I 
can't get up and give you anything.' 
8 I tell you, though he will not get up and 
give him the bread because he is his 
friend, yet because of the man's 
boldness he will get up and give him as 
much as he needs.</t>
  </si>
  <si>
    <t>He asked the first, 
'How much do you owe my master?' 
6 " 'Eight hundred gallons of olive oil,' he 
replied.</t>
  </si>
  <si>
    <t>"The manager told him, 'Take 
your bill, sit down quickly, and make it 
four hundred.' 
7 "Then he asked the second, 'And how 
much do you owe?' " 'A thousand 
bushels of wheat,' he replied.</t>
  </si>
  <si>
    <t>He replied, 
"Where there is a dead body, there the 
18 
Hhen Jesus told his disciples a 
parable to show them that they should 
always pray and not give up.</t>
  </si>
  <si>
    <t>4 AII these people gave their gifts out of 
their wealth; but she out of her poverty 
put in all she had to live on." 
5 Some of his disciples were remarking 
about how the temple was adorned with 
beautiful stones and with gifts dedicated 
to God.</t>
  </si>
  <si>
    <t>34 "Be careful, or your hearts will be 
weighed down with dissipation, 
drunkenness and the anxieties of life, 
and that day will close on you 
unexpectedly like a trap.</t>
  </si>
  <si>
    <t>When Jesus' followers saw what was 
going to happen, they said, "Lord, 
should we strike with our swords?" 
About an hour later another asserted, 
"Certainly this fellow was with him, for 
he is a Galilean." 
50 And one of them struck the servant of 
the high priest, cutting off his right ear.</t>
  </si>
  <si>
    <t>Release Barabbas to us!" 
19 (Barabbas had been thrown into prison 
for an insurrection in the city, and for 
murder.) 
20 Wanting to release Jesus, Pilate 
appealed to them again.</t>
  </si>
  <si>
    <t>One of them, named Cleopas, asked 
him, "Are you only a visitor to Jerusalem 
and do not know the things that have 
happened there in these days?" 
::,i 
'What things?" he asked.</t>
  </si>
  <si>
    <t>41 The first thing Andrew did was to find 
his brother Simon and tell him, "We 
have found the Messiah" (that is, the 
Christ).</t>
  </si>
  <si>
    <t>When Jesus saw him lying there and 
learned that he had been in this 
condition for a long time, he asked him, 
"Do you want to get well?" 
7 "Sir," the invalid replied, "I have no one 
to help me into the pool when the water 
is stirred.</t>
  </si>
  <si>
    <t>3 Here a great number of disabled people 
used to lie—the blind, the lame, the 
paralyzed.</t>
  </si>
  <si>
    <t>Whoever follows me will never walk in 
darkness, but will have the light of life." 
13 The Pharisees challenged him, "Here 
you are, appearing as your own witness; 
your testimony is not valid." 
14 Jesus answered, "Even if I testify on 
my own behalf, my testimony is valid, for 
I know where I came from and where I 
am going.</t>
  </si>
  <si>
    <t>33 lf this man were not from God, he 
could do nothing." 
34 To this they replied, "You were 
steeped in sin at birth; how dare you 
lecture us!" And they threw him out.</t>
  </si>
  <si>
    <t>3 Jesus knew that the Father had put all 
things under his power, and that he had 
come from God and was returning to 
God; 
so he got up from the meal, took off his 
outer clothing, and wrapped a towel 
around his waist.</t>
  </si>
  <si>
    <t>15 
'"I am the true vine, and my Father 
is the gardener.</t>
  </si>
  <si>
    <t>23 This man was handed over to you by 
God's set purpose and foreknowledge; 
and you, with the help of wicked men, 
put him to death by nailing him to the 
cross.</t>
  </si>
  <si>
    <t>Win those days when the number of 
disciples was increasing, the Grecian 
Jews among them complained against 
the Hebraic Jews because their widows 
were being overlooked in the daily 
distribution of food.</t>
  </si>
  <si>
    <t>The 
number of disciples in Jerusalem 
increased rapidly, and a large number of 
priests became obedient to the faith.</t>
  </si>
  <si>
    <t>36 ln Joppa there was a disciple named 
Tabitha (which, when translated, is 
Dorcas ), who was always doing good 
and helping the poor.</t>
  </si>
  <si>
    <t>29 So when I was sent for, I came without 
raising any objection.</t>
  </si>
  <si>
    <t>28 0ne of them, named Agabus, stood up 
and through the Spirit predicted that a 
severe famine would spread over the 
entire Roman world.</t>
  </si>
  <si>
    <t>13 
In the church at Antioch there 
were prophets and teachers: Barnabas, 
Simeon called Niger, Lucius of Cyrene, 
Manaen (who had been brought up with 
Herod the tetrarch) and Saul.</t>
  </si>
  <si>
    <t>6 They traveled through the whole island 
until they came to Paphos.</t>
  </si>
  <si>
    <t>8 But Elymas the sorcerer (for that is 
what his name means) opposed them 
and tried to turn the proconsul from the 
faith.</t>
  </si>
  <si>
    <t>You 
are full of all kinds of deceit and trickery.</t>
  </si>
  <si>
    <t>45 When the Jews saw the crowds, they 
were filled with jealousy and talked 
abusively against what Paul was saying.</t>
  </si>
  <si>
    <t>24 After going through Pisidia, they came 
into Pamphylia, 
25 and when they had preached the word 
in Perga, they went down to Attalia.</t>
  </si>
  <si>
    <t>15 
Some men came down from 
Judea to Antioch and were teaching the 
brothers: "Unless you are circumcised, 
according to the custom taught by 
Moses, you cannot be saved." 
2 This brought Paul and Barnabas into 
sharp dispute and debate with them.</t>
  </si>
  <si>
    <t>I OHe came to Derbe and then to 
Lystra, where a disciple named Timothy 
lived, whose mother was a Jewess and 
a believer, but whose father was a 
Greek.</t>
  </si>
  <si>
    <t>7 When they came to the border of Mysia, 
they tried to enter Bithynia, but the Spirit 
of Jesus would not allow them to.</t>
  </si>
  <si>
    <t>20 They brought them before the 
magistrates and said, "These men are 
Jews, and are throwing our city into an 
uproar 
21 by advocating customs unlawful for us 
Romans to accept or practice." 
22 The crowd joined in the attack against 
Paul and Silas, and the magistrates 
ordered them to be stripped and beaten.</t>
  </si>
  <si>
    <t>A group of Epicurean and Stoic 
philosophers began to dispute with him.</t>
  </si>
  <si>
    <t>6 But when the Jews opposed Paul and 
became abusive, he shook out his 
clothes in protest and said to them, 
"Your blood be on your own heads!</t>
  </si>
  <si>
    <t>8 Crispus, the synagogue ruler, and his 
entire household believed in the Lord; 
and many of the Corinthians who heard 
him believed and were baptized.</t>
  </si>
  <si>
    <t>13 "This man," they charged, "is 
persuading the people to worship God in 
ways contrary to the law." 
14 Just as Paul was about to speak, 
Gallio said to the Jews, "If you Jews 
were making a complaint about some 
misdemeanor or serious crime, it would 
be reasonable for me to listen to you.</t>
  </si>
  <si>
    <t>17 Then they all turned on Sosthenes the 
synagogue ruler and beat him in front of 
the court.</t>
  </si>
  <si>
    <t>Before he sailed, he 
had his hair cut off at Cenchrea because 
of a vow he had taken.</t>
  </si>
  <si>
    <t>25 He had been instructed in the way of 
the Lord, and he spoke with great fervor 
and taught about Jesus accurately, 
though he knew only the baptism of 
John.</t>
  </si>
  <si>
    <t>About that time there arose a great 
disturbance about the Way.</t>
  </si>
  <si>
    <t>message begging him not to venture 
into the theater.</t>
  </si>
  <si>
    <t>13 We went on ahead to the ship and 
sailed for Assos, where we were going 
to take Paul aboard.</t>
  </si>
  <si>
    <t>21 
After we had torn ourselves away 
from them, we put out to sea and sailed 
straight to Cos.</t>
  </si>
  <si>
    <t>7 We continued our voyage from Tyre 
and landed at Ptolemais, where we 
greeted the brothers and stayed with 
them for a day.</t>
  </si>
  <si>
    <t>17 When we arrived at Jerusalem, the 
brothers received us warmly.</t>
  </si>
  <si>
    <t>15 Now then, you and the Sanhedrin 
petition the commander to bring him 
before you on the pretext of wanting 
more accurate information about his 
case.</t>
  </si>
  <si>
    <t>They are ready now, waiting for your 
consent to their request." 
22 The commander dismissed the young 
man and cautioned him, "Don't tell 
anyone that you have reported this to 
me." 
23 Then he called two of his centurions 
and ordered them, "Get ready a 
detachment of two hundred soldiers, 
He wrote a letter as follows: 
26 Claudius Lysias, To His Excellency, 
Governor Felix: Greetings.</t>
  </si>
  <si>
    <t>24 
"Five days later the high priest 
Ananias went down to Caesarea with 
some of the elders and a lawyer named 
Tertullus, and they brought their charges 
against Paul before the governor.</t>
  </si>
  <si>
    <t>Everywhere and in every way, most 
excellent Felix, we acknowledge this 
with profound gratitude.</t>
  </si>
  <si>
    <t>16 So I strive always to keep my 
conscience clear before God and man.</t>
  </si>
  <si>
    <t>When I 
find it convenient, I will send for you." 
At the same time he was hoping that 
Paul would offer him a bribe, so he sent 
for him frequently and talked with him.</t>
  </si>
  <si>
    <t>21 When Paul made his appeal to be held 
over for the Emperor's decision, I 
ordered him held until I could send him 
to Caesar." 
22 Then Agrippa said to Festus, "I would 
like to hear this man myself." He replied, 
"Tomorrow you will hear him." 
23 The next day Agrippa and Bernice 
came with great pomp and entered the 
audience room with the high ranking 
officers and the leading men of the city.</t>
  </si>
  <si>
    <t>31 They left the room, and while talking 
with one another, they said, "This man is 
not doing anything that deserves death 
or imprisonment." 
Agrippa said to Festus, "This man 
could have been set free if he had not 
appealed to Caesar." 
27* 
When it was decided that we 
would sail for Italy, Paul and some other 
prisoners were handed over to a 
centurion named Julius, who belonged 
to the Imperial Regiment.</t>
  </si>
  <si>
    <t>6 There the centurion found an 
Alexandrian ship sailing for Italy and put 
us on board.</t>
  </si>
  <si>
    <t>So Paul warned them, 
10 "Men, I can see that our voyage is 
going to be disastrous and bring great 
loss to ship and cargo, and to our own 
lives also." 
11 But the centurion, instead of listening 
to what Paul said, followed the advice of 
the pilot and of the owner of the ship.</t>
  </si>
  <si>
    <t>12 Since the harbor was unsuitable to 
winter in, the majority decided that we 
should sail on, hoping to reach Phoenix 
and winter there.</t>
  </si>
  <si>
    <t>17 When the men had hoisted it aboard, 
they passed ropes under the ship itself 
to hold it together.</t>
  </si>
  <si>
    <t>They took soundings and found that 
the water was a hundred and twenty 
feet deep.</t>
  </si>
  <si>
    <t>40 Cutting loose the anchors, they left 
them in the sea and at the same time 
untied the ropes that held the rudders.</t>
  </si>
  <si>
    <t>4 When the islanders saw the snake 
hanging from his hand, they said to 
each other, "This man must be a 
murderer; for though he escaped from 
the sea, Justice has not allowed him to 
live." 
5 But Paul shook the snake off into the 
fire and suffered no ill effects.</t>
  </si>
  <si>
    <t>2 The islanders showed us unusual 
kindness.</t>
  </si>
  <si>
    <t>5 Through him and for his name's sake, 
we received grace and apostleship to 
call people from among all the Gentiles 
to the obedience that comes from faith.</t>
  </si>
  <si>
    <t>17 For in the gospel a righteousness from 
God is revealed, a righteousness that is 
by faith from first to last, just as it is 
written: "The righteous will live by faith." 
18 The wrath of God is being revealed 
from heaven against all the godlessness 
and wickedness of men who suppress 
the truth by their wickedness, 
19 since what may be known about God 
is plain to them, because God has made 
it plain to them.</t>
  </si>
  <si>
    <t>29 They have become filled with every 
kind of wickedness, evil, greed and 
depravity.</t>
  </si>
  <si>
    <t>They are 
gossips, 
30 slanderers, God-haters, insolent, 
arrogant and boastful; they invent ways 
of doing evil; they disobey their parents; 
31 they are senseless, faithless, heartless, 
ruthless.</t>
  </si>
  <si>
    <t>20 Therefore no one will be declared 
righteous in his sight by observing the 
law; rather, through the law we become 
conscious of sin.</t>
  </si>
  <si>
    <t>He did this to demonstrate his justice, 
because in his forbearance he had left 
the sins committed beforehand 
unpunished- 
26 he did it to demonstrate his justice at 
the present time, so as to be just and 
the one who justifies those who have 
faith in Jesus.</t>
  </si>
  <si>
    <t>6 David says the same thing when he 
speaks of the blessedness of the man to 
whom God credits righteousness apart 
from works: 
7 "Blessed are they whose 
transgressions are forgiven, whose sins 
are covered.</t>
  </si>
  <si>
    <t>23 Not only so, but we ourselves, who 
have the firstfruits of the Spirit, groan 
inwardly as we wait eagerly for our 
adoption as sons, the redemption of our 
bodies.</t>
  </si>
  <si>
    <t>5 Theirs are the patriarchs, and from 
them is traced the human ancestry of 
Christ, who is 
praised!</t>
  </si>
  <si>
    <t>28 For the Lord will carry out his sentence 
on earth with speed and finality." 
But who are you, O man, to talk back 
to God?</t>
  </si>
  <si>
    <t>30 Just as you who were at one time 
disobedient to God have now received 
mercy as a result of their disobedience, 
Consider therefore the kindness and 
sternness of God: sternness to those 
who fell, but kindness to you, provided 
that you continue in his kindness.</t>
  </si>
  <si>
    <t>9 The commandments, "Do not commit 
adultery," "Do not murder," "Do not 
steal," "Do not covet," and whatever 
other commandment there may be, are 
summed up in this one rule: "Love your 
neighbor as yourself." 
10 Love does no harm to its neighbor.</t>
  </si>
  <si>
    <t>19 Let us therefore make every effort to 
do what leads to peace and to mutual 
edification.</t>
  </si>
  <si>
    <t>28 So after I have completed this task 
and have made sure that they have 
received this fruit, I will go to Spain and 
visit you on the way.</t>
  </si>
  <si>
    <t>10 l appeal to you, brothers, in the name 
of our Lord Jesus Christ, that all of you 
agree with one another so that there 
may be no divisions among you and that 
you may be perfectly united in mind and 
thought.</t>
  </si>
  <si>
    <t>14 The man without the Spirit does not 
accept the things that come from the 
Spirit of God, for they are foolishness to 
him, and he cannot understand them, 
because they are spiritually discerned.</t>
  </si>
  <si>
    <t>37 But the man who has settled the 
matter in his own mind, who is under no 
compulsion but has control over his own 
will, and who has made up his mind not 
to marry the virgin-this man also does 
the right thing.</t>
  </si>
  <si>
    <t>16 ls not the cup of thanksgiving for which 
we give thanks a participation in the 
blood of Christ?</t>
  </si>
  <si>
    <t>Unless you speak 
intelligible words with your tongue, how 
will anyone know what you are saying?</t>
  </si>
  <si>
    <t>8 But I will stay on at Ephesus until 
Pentecost, 
9 because a great door for effective work 
has opened to me, and there are many 
who oppose me.</t>
  </si>
  <si>
    <t>"See what this godly sorrow has 
produced in you: what earnestness, 
what eagerness to clear yourselves, 
what indignation, what alarm, what 
longing, what concern, what readiness 
to see justice done.</t>
  </si>
  <si>
    <t>"Now finish the work, so that your 
eager willingness to do it may be 
matched by your completion of it, 
according to your means.</t>
  </si>
  <si>
    <t>17 For Titus not only welcomed our 
appeal, but he is coming to you with 
much enthusiasm and on his own 
initiative.</t>
  </si>
  <si>
    <t>6 Remember this: Whoever sows 
sparingly will also reap sparingly, and 
whoever sows generously will also reap 
generously.</t>
  </si>
  <si>
    <t>5 But I do not think I am in the least 
inferior to those "super-apostles." 
6 I may not be a trained speaker, but I do 
have knowledge.</t>
  </si>
  <si>
    <t>13 For such men are false apostles, 
deceitful workmen, masquerading as 
apostles of Christ.</t>
  </si>
  <si>
    <t>He heard 
inexpressible things, things that man is 
not permitted to tell.</t>
  </si>
  <si>
    <t>21 1 am afraid that when I come again my 
God will humble me before you, and I 
will be grieved over many who have 
sinned earlier and have not repented of 
the impurity, sexual sin and debauchery 
in which they have indulged.</t>
  </si>
  <si>
    <t>8 But even if we or an angel from heaven 
should preach a gospel other than the 
one we preached to you, let him be 
eternally condemned!</t>
  </si>
  <si>
    <t>As for those who seemed to be 
important-whatever they were makes 
no difference to me; God does not judge 
by external appearance-those men 
added nothing to my message.</t>
  </si>
  <si>
    <t>16 From him the whole body, joined and 
held together by every supporting 
ligament, grows and builds itself up in 
love, as each part does its work.</t>
  </si>
  <si>
    <t>25 But I think it is necessary to send back 
to you Epaphroditus, my brother, fellow 
worker and fellow soldier, who is also 
your messenger, whom you sent to take 
care of my needs.</t>
  </si>
  <si>
    <t>But one thing I 
do: Forgetting what is behind and 
straining toward what is ahead, 
14 l press on toward the goal to win the 
prize for which God has called me 
heavenward in Christ Jesus.</t>
  </si>
  <si>
    <t>23 Such regulations indeed have an 
appearance of wisdom, with their self- 
imposed worship, their false humility 
and their harsh treatment of the body, 
but they lack any value in restraining 
sensual indulgence.</t>
  </si>
  <si>
    <t>9 He is coming with Onesimus, our 
faithful and dear brother, who is one of 
you.</t>
  </si>
  <si>
    <t>17 Tell Archippus: "See to it that you 18 l, Paul, write this greeting in my own 
complete the work you have received in hand.</t>
  </si>
  <si>
    <t>2 We sent Timothy, who is our brother 
and God's fellow worker in spreading 
the gospel of Christ, to strengthen and 
encourage you in your faith, 
3 so that no one would be unsettled by 
these trials.</t>
  </si>
  <si>
    <t>16 For the Lord himself will come down 
from heaven, with a loud command, with 
the voice of the archangel and with the 
trumpet call of God, and the dead in 
Christ will rise first.</t>
  </si>
  <si>
    <t>9 The coming of the lawless one will be in 
accordance with the work of Satan 
displayed in all kinds of counterfeit 
miracles, signs and wonders, 
10 and in every sort of evil that deceives 
those who are perishing.</t>
  </si>
  <si>
    <t>They are not busy; they are busybodies.</t>
  </si>
  <si>
    <t>20 Among them are Hymenaeus and 
Alexander, whom I have handed over to 
Satan to be taught not to blaspheme.</t>
  </si>
  <si>
    <t>Persevere in them, because if you do, 
you will save both yourself and your 
hearers.</t>
  </si>
  <si>
    <t>16 May the Lord show mercy to the 
household of Onesiphorus, because he 
often refreshed me and was not 
ashamed of my chains.</t>
  </si>
  <si>
    <t>6 I pray that you may be active in sharing 
your faith, so that you will have a full 
understanding of every good thing we 
have in Christ.</t>
  </si>
  <si>
    <t>12 ln fact, though by this time you ought 
to be teachers, you need someone to 
teach you the elementary truths of God's 
word all over again.</t>
  </si>
  <si>
    <t>12 For I will forgive their wickedness and 
will remember their sins no more." 
13 By calling this covenant "new," he has 
made the first one obsolete; and what is 
obsolete and aging will soon disappear.</t>
  </si>
  <si>
    <t>fcMy brothers, as believers in our 
glorious Lord Jesus Christ, don't show 
favoritism.</t>
  </si>
  <si>
    <t>7 AII kinds of animals, birds, reptiles and 
creatures of the sea are being tamed 
and have been tamed by man, 
8 but no man can tame the tongue.</t>
  </si>
  <si>
    <t>For it is commendable if a man bears 
up under the pain of unjust suffering 
because he is conscious of God.</t>
  </si>
  <si>
    <t>16 We did not follow cleverly invented 
stories when we told you about the 
power and coming of our Lord Jesus 
Christ, but we were eyewitnesses of his 
majesty.</t>
  </si>
  <si>
    <t>"Bold and arrogant, these men are not 
afraid to slander celestial beings; yet 
even angels, although they are stronger 
and more powerful, do not bring 
slanderous accusations against such 
beings in the presence of the Lord.</t>
  </si>
  <si>
    <t>The heavens will disappear with a 
roar; the elements will be destroyed by 
fire, and the earth and everything in it 
will be laid bare.</t>
  </si>
  <si>
    <t>2nd John 
1 
The elder, 
2 To the chosen lady and her children, 
whom I love in the truth-and not I only, 
but also all who know the truth— 
because of the truth, which lives in us 
and will be with us forever: 
3 Grace, mercy and peace from God the 
Father and from Jesus Christ, the 
Father's Son, will be with us in truth and 
love.</t>
  </si>
  <si>
    <t>6 But you have this in your favor: You 
hate the practices of the Nicolaitans, 
which I also hate.</t>
  </si>
  <si>
    <t>And the one who sat there had the 
appearance of jasper and carnelian.</t>
  </si>
  <si>
    <t>6 Then I heard what sounded like a voice 
among the four living creatures, saying, 
"A quart of wheat for a day's wages, and 
three quarts of barley for a day's wages, 
and do not damage the oil and the 
wine!" 
7 When the Lamb opened the fourth seal, 
I heard the voice of the fourth living 
creature say, "Come!" 
8 I looked, and there before me was a 
pale horse!</t>
  </si>
  <si>
    <t>He had ten horns and seven heads, 
with ten crowns on his horns, and on 
each head a blasphemous name.</t>
  </si>
  <si>
    <t>Fallen is Babylon the Great, 
which made all the nations drink the 
maddening wine of her adulteries." 
9 A third angel followed them and said in 
a loud voice: "If anyone worships the 
beast and his image and receives his 
mark on the forehead or on the hand, 
10 he, too, will drink of the wine of God's 
fury, which has been poured full 
strength into the cup of his wrath.</t>
  </si>
  <si>
    <t>20 They were trampled in the winepress 
outside the city, and blood flowed out of 
the press, rising as high as the horses' 
bridles for a distance of 1 ,600 stadia.</t>
  </si>
  <si>
    <t>24 
PAbraham was now old and well 
advanced in years, and the Lord had 
blessed him in every way.</t>
  </si>
  <si>
    <t>13 See, I am standing beside this spring, 
and the daughters of the townspeople 
are coming out to draw water.</t>
  </si>
  <si>
    <t>3 Jokshan was the father of Sheba and 
Dedan; the descendants of Dedan were 
the Asshurites, the Letushites and the 
Leummites.</t>
  </si>
  <si>
    <t>fcOlMow there was a famine in the 
land-besides the earlier famine of 
Abraham's time-and Isaac went to 
Abimelech king of the Philistines in 
Gerar.</t>
  </si>
  <si>
    <t>18 lsaac reopened the wells that had 
been dug in the time of his father 
Abraham, which the Philistines had 
stopped up after Abraham died, and he 
gave them the same names his father 
had given them.</t>
  </si>
  <si>
    <t>21 Then they dug another well, but they 
quarreled over that one also; so he 
named it Sitnah.</t>
  </si>
  <si>
    <t>41 Whenever the stronger females were 
in heat, Jacob would place the branches 
in the troughs in front of the animals so 
they would mate near the branches, 
42 but if the animals were weak, he would 
not place them there.</t>
  </si>
  <si>
    <t>20 And be sure to say, 'Your servant 
Jacob is coming behind us.' " For he 
thought, "I will pacify him with these gifts 
I am sending on ahead; later, when I 
see him, perhaps he will receive me." 
21 So Jacob's gifts went on ahead of him, 
but he himself spent the night in the 
camp.</t>
  </si>
  <si>
    <t>20 There he set up an altar and called it 
El Elohe Israel.</t>
  </si>
  <si>
    <t>It was at Kezib that 
she gave birth to him.</t>
  </si>
  <si>
    <t>"You have con- 
to see where our land is unprotected." 
But they replied, "Your servants were 
twelve brothers, the sons of one man, 
who lives in the land of Canaan.</t>
  </si>
  <si>
    <t>20 But you must bring your youngest 
brother to me, so that your words may 
be verified and that you may not die." 
This they proceeded to do.</t>
  </si>
  <si>
    <t>And 
Joseph's own hand will close your 
eyes." 
5 Then Jacob left Beersheba, and Israel's 
sons took their father Jacob and their 
children and their wives in the carts that 
Pharaoh had sent to transport him.</t>
  </si>
  <si>
    <t>And to you, as one who is over your 
brothers, I give the ridge of land I took 
from the Amorites with my sword and 
my bow." 
49 
'Then Jacob called for his sons 
and said: "Gather around so I can tell 
you what will happen to you in days to 
come.</t>
  </si>
  <si>
    <t>Exodus 
1 
they built Pithom and Rameses as store 
cities for Pharaoh.</t>
  </si>
  <si>
    <t>He asked the one in 
the wrong, "Why are you hitting your 
fellow Hebrew?" 
14 The man said, "Who made you ruler 
and judge over us?</t>
  </si>
  <si>
    <t>This is what you are to say to the 
Israelites: 'IAM has sent me to you.' " 
15 God also said to Moses, "Say to the 
Israelites, 'The Lord , the God of your 
fathers-the God of Abraham, the God of 
Isaac and the God of Jacob-has sent 
me to you.' This is my name forever, the 
name by which I am to be remembered 
from generation to generation.</t>
  </si>
  <si>
    <t>And so you will plunder 
the Egyptians." 
'TMoses answered, "What if they do 
not believe me or listen to me and say, 
'The Lord did not appear to you'?" 
Then the Lord said to him, "What is that 
in your hand?" "A staff," he replied.</t>
  </si>
  <si>
    <t>I am the Lord .' " 
9 Moses reported this to the Israelites, 
but they did not listen to him because of 
their discouragement and cruel bondage.</t>
  </si>
  <si>
    <t>14 They were piled into heaps, and the 
land reeked of them.</t>
  </si>
  <si>
    <t>16 "Anyone who kidnaps another and 
either sells him or still has him when he 
is caught must be put to death.</t>
  </si>
  <si>
    <t>14 lnsert the poles into the rings on the 
sides of the chest to carry it.</t>
  </si>
  <si>
    <t>34 The gold bells and the pomegranates 
are to alternate around the hem of the 
robe.</t>
  </si>
  <si>
    <t>39 0ffer one in the morning and the other 
at twilight.</t>
  </si>
  <si>
    <t>"You know how prone these 
people are to evil.</t>
  </si>
  <si>
    <t>22 AII who were willing, men and women 
alike, came and brought gold jewelry of 
all kinds: brooches, earrings, rings and 
ornaments.</t>
  </si>
  <si>
    <t>38 
Hhey built the altar of burnt 
offering of acacia wood, three cubits 
high; it was square, five cubits long and 
five cubits wide.</t>
  </si>
  <si>
    <t>9 From the fellowship offering he is to 
bring a sacrifice made to the Lord by 
fire: its fat, the entire fat tail cut off close 
to the backbone, all the fat that covers 
the inner parts or is connected to them, 
10 both kidneys with the fat on them near 
the loins, and the covering of the liver, 
which he will remove with the kidneys.</t>
  </si>
  <si>
    <t>4 " 'Or if a person thoughtlessly takes an 
oath to do anything, whether good or 
evil-in any matter one might carelessly 
swear about-even though he is unaware 
of it, in any case when he learns of it he 
will be guilty.</t>
  </si>
  <si>
    <t>13 The fire must be kept burning on the 
altar continuously; it must not go out.</t>
  </si>
  <si>
    <t>10 The priest is to examine him, and if 
there is a white swelling in the skin that 
has turned the hair white and if there is 
raw flesh in the swelling, 
11 it is a chronic skin disease and the 
priest shall pronounce him unclean.</t>
  </si>
  <si>
    <t>Unclean!' 
46 As long as he has the infection he 
remains unclean.</t>
  </si>
  <si>
    <t>27 " 'Do not cut the hair at the sides of 
your head or clip off the edges of your 
beard.</t>
  </si>
  <si>
    <t>28 " 'Do not cut your bodies for the dead 
or put tattoo marks on yourselves.</t>
  </si>
  <si>
    <t>29 " 'Do not degrade your daughter by 
making her a prostitute, or the land will 
turn to prostitution and be filled with 
wickedness.</t>
  </si>
  <si>
    <t>33 So the property of the Levites is 
redeemable-that is, a house sold in any 
town they hold-and is to be returned in 
the Jubilee, because the houses in the 
towns of the Levites are their property 
among the Israelites.</t>
  </si>
  <si>
    <t>The price for his release 
is to be based on the rate paid to a hired 
man for that number of years.</t>
  </si>
  <si>
    <t>26 When I cut off your supply of bread, 
ten women will be able to bake your 
bread in one oven, and they will dole out 
the bread by weight.</t>
  </si>
  <si>
    <t>21 To Gershon belonged the clans of the 
Libnites and Shimeites; these were the 
Gershonite clans.</t>
  </si>
  <si>
    <t>33 To Merari belonged the clans of the 
Mahlites and the Mushites; these were 
the Merarite clans.</t>
  </si>
  <si>
    <t>Assign to 
each man the specific things he is to 
carry.</t>
  </si>
  <si>
    <t>The Lord said to Moses, 
24 "This applies to the Levites: Men 
twenty-five years old or more shall come 
to take part in the work at the Tent of 
Meeting, 
25 but at the age of fifty, they must retire 
from their regular service and work no 
longer.</t>
  </si>
  <si>
    <t>8 The people went around gathering it, 
and then ground it in a handmill or 
crushed it in a mortar.</t>
  </si>
  <si>
    <t>They will meet 
their end in this desert; here they will 
die." 
Nevertheless, in their presumption 
they went up toward the high hill country, 
though neither Moses nor the ark of the 
Lord 's covenant moved from the camp.</t>
  </si>
  <si>
    <t>25 The priest is to make atonement for 
the whole Israelite community, and they 
will be forgiven, for it was not intentional 
and they have brought to the Lord for 
their wrong an offering made by fire and 
a sin offering.</t>
  </si>
  <si>
    <t>26 The whole Israelite community and the 
aliens living among them will be forgiven, 
because all the people were involved in 
the unintentional wrong.</t>
  </si>
  <si>
    <t>29 You must present as the Lord 's 
portion the best and holiest part of 
everything given to you.' 
30 "Say to the Levites: 'When you present 
the best part, it will be reckoned to you 
as the product of the threshing floor or 
the winepress.</t>
  </si>
  <si>
    <t>It has no grain or figs, 
grapevines or pomegranates.</t>
  </si>
  <si>
    <t>I must speak only what God 
puts in my mouth." 
39 Then Balaam 
Kiriath Huzoth.</t>
  </si>
  <si>
    <t>And from there, curse them for 
me." 
14 So he took him to the field of Zophim 
on the top of Pisgah, and there he built 
seven altars and offered a bull and a 
ram on each altar.</t>
  </si>
  <si>
    <t>15 The descendants of Gad by their clans 
were: through Zephon, the Zephonite 
clan; through Haggi, the Haggite clan; 
through Shuni, the Shunite clan; 
through Ozni, the Oznite clan; through 
Eri, the Erite clan; 
17 through Arodi, the Arodite clan; 
through Areli, the Arelite clan.</t>
  </si>
  <si>
    <t>20 The descendants of Judah by their 
clans were: through Shelah, the 
Shelanite clan; through Perez, the 
Perezite clan; through Zerah, the 
Zerahite clan.</t>
  </si>
  <si>
    <t>The descendants of Perez were: 
through Hezron, the Hezronite clan; 
through Hamul, the Hamulite clan.</t>
  </si>
  <si>
    <t>23 The descendants of Issachar by their 
clans were: through Tola, the Tolaite 
clan; through Puah, the Puite clan; 
24 through Jashub, the Jashubite clan; 
through Shimron, the Shimronite clan.</t>
  </si>
  <si>
    <t>26 The descendants of Zebulun by their 
clans were: through Sered, the Seredite 
clan; through Elon, the Elonite clan; 
through Jahleel, the Jahleelite clan.</t>
  </si>
  <si>
    <t>36 These were the descendants of 
Shuthelah: through Eran, the Eranite 
clan.</t>
  </si>
  <si>
    <t>38 The descendants of Benjamin by their 
clans were: through Bela, the Belaite 
clan; through Ashbel, the Ashbelite clan; 
through Ahiram, the Ahiramite clan; 
39 through Shupham, the Shuphamite 
clan; through Hupham, the Huphamite 
clan.</t>
  </si>
  <si>
    <t>40 The descendants of Bela through Ard 
and Naaman were: through Ard, the 
Ardite clan; through Naaman, the 
Naamite clan.</t>
  </si>
  <si>
    <t>44 The descendants of Asher by their 
clans were: through Imnah, the Imnite 
clan; through Ishvi, the Ishvite clan; 
through Beriah, the Beriite clan; 
45 and through the descendants of 
Beriah: through Heber, the Heberite 
clan; through Malkiel, the Malkielite clan.</t>
  </si>
  <si>
    <t>48 The descendants of Naphtali by their 
clans were: through Jahzeel, the 
Jahzeelite clan; through Guni, the 
Gunite clan; 
49 through Jezer, the Jezerite clan; 
through Shillem, the Shillemite clan.</t>
  </si>
  <si>
    <t>58 These also were Levite clans: the 
Libnite clan, the Hebronite clan, the 
Mahlite clan, the Mushite clan, the 
Korahite clan.</t>
  </si>
  <si>
    <t>30, 
'Moses said to the heads of the 
tribes of Israel: "This is what the Lord 
commands: 
2 When a man makes a vow to the Lord 
or takes an oath to obligate himself by a 
pledge, he must not break his word but 
must do everything he said.</t>
  </si>
  <si>
    <t>45 They left lyim and camped at Dibon 
Gad.</t>
  </si>
  <si>
    <t>55 " 'But if you do not drive out the 
inhabitants of the land, those you allow 
to remain will become barbs in your 
eyes and thorns in your sides.</t>
  </si>
  <si>
    <t>These two and a half tribes have 
received their inheritance on the east 
side of the Jordan of Jericho, toward the 
sunrise." 
16 The Lord said to Moses, 
Pedahel son of Ammihud, the leader 
from the tribe of Naphtali." 
29 These are the men the Lord 
commanded to assign the inheritance to 
the Israelites in the land of Canaan.</t>
  </si>
  <si>
    <t>15 The Lord 's hand was against them 
until he had completely eliminated them 
from the camp.</t>
  </si>
  <si>
    <t>I have 
given it as a possession to the 
descendants of Lot." 
20 (That too was considered a land of the 
Rephaites, who used to live there; but 
the Ammonites called them 
Zamzummites.</t>
  </si>
  <si>
    <t>ONext we turned and went up along 
the road toward Bashan, and Og king of 
Bashan with his whole army marched 
out to meet us in battle at Edrei.</t>
  </si>
  <si>
    <t>2 Do not add to what I command you and 
do not subtract from it, but keep the 
commands of the Lord your God that I 
give you.</t>
  </si>
  <si>
    <t>34 Has any god ever tried to take for 
himself one nation out of another nation, 
by testings, by miraculous signs and 
wonders, by war, by a mighty hand and 
an outstretched arm, or by great and 
awesome deeds, like all the things the 
Lord your God did for you in Egypt 
before your very eyes?</t>
  </si>
  <si>
    <t>48 This land extended from Aroer on the 
rim of the Arnon Gorge to Mount Siyon 
(that is, Hermon), 
49 and included all the Arabah east of the 
Jordan, as far as the Sea of the Arabah, 
below the slopes of Pisgah.</t>
  </si>
  <si>
    <t>WThese are the commands, decrees 
and laws the Lord your God directed me 
to teach you to observe in the land that 
you are crossing the Jordan to possess, 
2 so that you, your children and their 
children after them may fear the Lord 
your God as long as you live by keeping 
all his decrees and commands that I 
give you, and so that you may enjoy 
long life.</t>
  </si>
  <si>
    <t>impress them on your children.</t>
  </si>
  <si>
    <t>You will 
not be allowed to eliminate them all at 
once, or the wild animals will multiply 
around you.</t>
  </si>
  <si>
    <t>6 (The Israelites traveled from the wells 
of the Jaakanites to Moserah.</t>
  </si>
  <si>
    <t>'From there they traveled to Gudgodah 
and on to Jotbathah, a land with 
streams of water.</t>
  </si>
  <si>
    <t>I tYou are the children of the Lord 
your God.</t>
  </si>
  <si>
    <t>I OAt the end of every seven years 
you must cancel debts.</t>
  </si>
  <si>
    <t>7 lf there is a poor man among your 
brothers in any of the towns of the land 
that the Lord your God is giving you, do 
not be hardhearted or tightfisted toward 
your poor brother.</t>
  </si>
  <si>
    <t>14 Supply him liberally from your flock, 
your threshing floor and your winepress.</t>
  </si>
  <si>
    <t>There you must 
sacrifice the Passover in the evening, 
when the sun goes down, on the 
anniversary of your departure from 
Egypt.</t>
  </si>
  <si>
    <t>16 The king, moreover, must not acquire 
great numbers of horses for himself or 
make the people return to Egypt to get 
more of them, for the Lord has told you, 
"You are not to go back that way again." 
3 This is the share due the priests from 
the people who sacrifice a bull or a 
sheep: the shoulder, the jowls and the 
inner parts.</t>
  </si>
  <si>
    <t>He must not 
accumulate large amounts of silver and 
gold.</t>
  </si>
  <si>
    <t>20 But a prophet who presumes to speak 
in my name anything I have not 
commanded him to say, or a prophet 
who speaks in the name of other gods, 
must be put to death." 
21 You may say to yourselves, "How can 
we know when a message has not been 
spoken by the Lord ?" 
If what a prophet proclaims in the 
name of the Lord does not take place or 
come true, that is a message the Lord 
has not spoken.</t>
  </si>
  <si>
    <t>That prophet has 
spoken presumptuously.</t>
  </si>
  <si>
    <t>I 5/When the Lord your God has 
destroyed the nations whose land he is 
giving you, and when you have driven 
them out and settled in their towns and 
houses, 
2 then set aside for yourselves three 
cities centrally located in the land the 
Lord your God is giving you to possess.</t>
  </si>
  <si>
    <t>15 lf a man has two wives, and he loves 
one but not the other, and both bear him 
sons but the firstborn is the son of the 
wife he does not love, 
16 when he wills his property to his sons, 
he must not give the rights of the 
firstborn to the son of the wife he loves 
in preference to his actual firstborn, the 
son of the wife he does not love.</t>
  </si>
  <si>
    <t>10 lf one of your men is unclean because 
of a nocturnal emission, he is to go 
outside the camp and stay there.</t>
  </si>
  <si>
    <t>7 lf a man is caught kidnapping one of his 
brother Israelites and treats him as a 
slave or sells him, the kidnapper must 
die.</t>
  </si>
  <si>
    <t>16 For the Lord your God detests anyone 
who does these things, anyone who 
deals dishonestly.</t>
  </si>
  <si>
    <t>his brother's widow shall go up to him 
in the presence of the elders, take off 
one of his sandals, spit in his face and 
say, "This is what is done to the man 
who will not build up his brother's family 
line." 
10 That man's line shall be known in 
Israel as The Family of the Unsandaled.</t>
  </si>
  <si>
    <t>11 If two men are fighting and the wife of 
one of them comes to rescue her 
husband from his assailant, and she 
reaches out and seizes him by his 
private parts, 
12 you shall cut off her hand.</t>
  </si>
  <si>
    <t>6 Build the altar of the Lord your God with 
fieldstones and offer burnt offerings on it 
to the Lord your God.</t>
  </si>
  <si>
    <t>31 For their rock is not like our Rock, as 
even our enemies concede.</t>
  </si>
  <si>
    <t>He came 
with myriads of holy ones from the south, 
from his mountain slopes.</t>
  </si>
  <si>
    <t>24 They said to Joshua, "The Lord has 
surely given the whole land into our 
hands; all the people are melting in fear 
because of us." 
OEarly in the morning Joshua and all 
the Israelites set out from Shittim and 
went to the Jordan, where they camped 
before crossing over.</t>
  </si>
  <si>
    <t>13 And as soon as the priests who carry 
the ark of the Lord -the Lord of all the 
earth-set foot in the Jordan, its waters 
flowing downstream will be cut off and 
stand up in a heap." 
14 So when the people broke camp to 
cross the Jordan, the priests carrying 
the ark of the covenant went ahead of 
them.</t>
  </si>
  <si>
    <t>Yet as soon as the 
priests who carried the ark reached the 
Jordan and their feet touched the 
water's edge, 
16 the water from upstream stopped 
flowing.</t>
  </si>
  <si>
    <t>10 Early the next morning Joshua 
mustered his men, and he and the 
leaders of Israel marched before them 
toAi.</t>
  </si>
  <si>
    <t>And our clothes and sandals are worn 
out by the very long journey." 
14 The men of Israel sampled their 
provisions but did not inquire of the 
Lord .</t>
  </si>
  <si>
    <t>15 Then Joshua made a treaty of peace 
with them to let them live, and the 
leaders of the assembly ratified it by 
oath.</t>
  </si>
  <si>
    <t>You are to hamstring their 
horses and burn their chariots." 
7 So Joshua and his whole army came 
against them suddenly at the Waters of 
Merom and attacked them, 
and the Lord gave them into the hand 
of Israel.</t>
  </si>
  <si>
    <t>the king of Madon one the king of 
Hazor one 
the area of the Gebalites ; and all 
Lebanon to the east, from Baal Gad 
below Mount Hermon to Lebo Hamath.</t>
  </si>
  <si>
    <t>Be sure to allocate 
this land to Israel for an inheritance, as I 
have instructed you, 
7 and divide it as an inheritance among 
the nine tribes and half of the tribe of 
Manasseh." 
8 The other half of Manasseh, the 
Reubenites and the Gadites had 
received the inheritance that Moses had 
given them east of the Jordan, as he, 
the servant of the Lord , had assigned it 
to them.</t>
  </si>
  <si>
    <t>2 lt went on from Bethel (that is, Luz), 
crossed over to the territory of the 
Arkites in Ataroth, 
descended westward to the territory of 
the Japhletites as far as the region of 
Lower Beth Horon and on to Gezer, 
ending at the sea.</t>
  </si>
  <si>
    <t>Moses the servant of the Lord 
gave it to them." 
8 As the men started on their way to map 
out the land, Joshua instructed them, 
"Go and make a survey of the land and 
write a description of it.</t>
  </si>
  <si>
    <t>"Going west it ran to Maralah, touched 
Dabbesheth, and extended to the ravine 
near Jokneam.</t>
  </si>
  <si>
    <t>13 Then it continued eastward to Gath 
Hepher and Eth Kazin; it came out at 
Rimmon and turned toward Neah.</t>
  </si>
  <si>
    <t>14 There the boundary went around on 
the north to Hannathon and ended at 
the Valley of Iphtah El.</t>
  </si>
  <si>
    <t>22 The boundary touched Tabor, 
Shahazumah and Beth Shemesh, and 
ended at the Jordan.</t>
  </si>
  <si>
    <t>On 
the west the boundary touched Carmel 
and Shihor Libnath.</t>
  </si>
  <si>
    <t>34 The boundary ran west through 
Aznoth Tabor and came out at Hukkok.</t>
  </si>
  <si>
    <t>Shaalabbin, Aijalon, Ithlah, 
2 "Tell the Israelites to designate the 
cities of refuge, as I instructed you 
through Moses, 
3 so that anyone who kills a person 
accidentally and unintentionally may flee 
there and find protection from the 
avenger of blood.</t>
  </si>
  <si>
    <t>Any of the Israelites or any alien living 
among them who killed someone 
accidentally could flee to these 
designated cities and not be killed by 
the avenger of blood prior to standing 
trial before the assembly.</t>
  </si>
  <si>
    <t>20 The rest of the Kohathite clans of the 
Levites were allotted towns from the 
tribe of Ephraim: 
21 In the hill country of Ephraim they 
were given Shechem (a city of refuge for 
one accused of murder) and Gezer, 
22 Kibzaim and Beth Horon, together with 
their pasturelands-four towns.</t>
  </si>
  <si>
    <t>27 The Levite clans of the Gershonites 
were given: from the half-tribe of 
Manasseh, Golan in Bashan (a city of 
refuge for one accused of murder) and 
Be Eshtarah, together with their 
pasturelands-two towns; 
28 from the tribe of Issachar, Kishion, 
Daberath, 
29 Jarmuth and En Gannim, together with 
their pasturelands-four towns; 
from the tribe of Asher, Mishal, Abdon, 
31 Helkath and Rehob, together with their 
pasturelands-four towns; 
32 from the tribe of Naphtali, Kedesh in 
Galilee (a city of refuge for one accused 
of murder), Hammoth Dor and Kartan, 
together with their pasturelands-three 
towns.</t>
  </si>
  <si>
    <t>Not one of their enemies withstood 
them; the Lord handed all their enemies 
over to them.</t>
  </si>
  <si>
    <t>35 Dimnah and Nahalal, together with 
their pasturelands-four towns; 
from the tribe of Reuben, Bezer, Jahaz, 
22 
■Then Joshua summoned the 
Reubenites, the Gadites and the half- 
tribe of Manasseh 
37 Kedemoth and Mephaath, together 
with their pasturelands-four towns; 
38 from the tribe of Gad, Ramoth in 
Gilead (a city of refuge for one accused 
of murder), Mahanaim, 
39 Heshbon and Jazer, together with their 
pasturelands-four towns in all.</t>
  </si>
  <si>
    <t>Then in the future 
your descendants will not be able to say 
to ours, 'You have no share in the Lord .' 
28 "And we said, 'If they ever say this to 
us, or to our descendants, we will 
answer: Look at the replica of the Lord 's 
altar, which our fathers built, not for 
burnt offerings and sacrifices, but as a 
witness between us and you.' 
29 "Far be it from us to rebel against the 
Lord and turn away from him today by 
building an altar for burnt offerings, grain 
offerings and sacrifices, other than the 
altar of the Lord our God that stands 
before his tabernacle." 
30 When Phinehas the priest and the 
leaders of the community-the heads of 
the clans of the Israelites-heard what 
Reuben, Gad and Manasseh had to say, 
they were pleased.</t>
  </si>
  <si>
    <t>15 But if serving the Lord seems 
undesirable to you, then choose for 
yourselves this day whom you will serve, 
whether the gods your forefathers 
served beyond the River, or the gods of 
the Amorites, in whose land you are 
living.</t>
  </si>
  <si>
    <t>It will be a witness against you if you 
are untrue to your God." 
28 Then Joshua sent the people away, 
each to his own inheritance.</t>
  </si>
  <si>
    <t>17 Then the men of Judah went with the 
Simeonites their brothers and attacked 
the Canaanites living in Zephath, and 
they totally destroyed the city.</t>
  </si>
  <si>
    <t>30 Neither did Zebulun drive out the 
Canaanites living in Kitron or Nahalol, 
who remained among them; but they did 
subject them to forced labor.</t>
  </si>
  <si>
    <t>31 Nor did Asher drive out those living in 
Acco or Sidon or Ahlab or Aczib or 
Helbah or Aphek or Rehob, 
23 When they sent men to spy out Bethel 
(formerly called Luz), 
24 the spies saw a man coming out of the 
city and they said to him, "Show us how 
to get into the city and we will see that 
you are treated well." 
and because of this the people of 
Asher lived among the Canaanite 
inhabitants of the land.</t>
  </si>
  <si>
    <t>He 
passed by the idols and escaped to 
Seirah.</t>
  </si>
  <si>
    <t>Deborah, a prophetess, the wife of 
Lappidoth, was leading Israel at that 
time.</t>
  </si>
  <si>
    <t>3 Because he had nine hundred iron 
chariots and had cruelly oppressed the 
Israelites for twenty years, they cried to 
the LORD for help.</t>
  </si>
  <si>
    <t>Asher remained on the coast and stayed 
in his coves.</t>
  </si>
  <si>
    <t>23 'Curse Meroz,' said the angel of the 
LORD 'Curse its people bitterly, 
because they did not come to help the 
LORD , to help the LORD against the 
mighty.' 
24 "Most blessed of women be Jael, the 
wife of Heber the Kenite, most blessed 
of tent-dwelling women.</t>
  </si>
  <si>
    <t>25 He asked for water, and she gave him 
milk; in a bowl fit for nobles she brought 
him curdled milk.</t>
  </si>
  <si>
    <t>wAgain the Israelites did evil in the 
eyes of the LORD , and for seven years 
he gave them into the hands of the 
Midianites.</t>
  </si>
  <si>
    <t>6 Midian so impoverished the Israelites 
that they cried out to the LORD for help.</t>
  </si>
  <si>
    <t>28 ln the morning when the men of the 
town got up, there was Baal's altar, 
demolished, with the Asherah pole 
beside it cut down and the second bull 
sacrificed on the newly built altar!</t>
  </si>
  <si>
    <t>f Early in the morning, Jerub-Baal (that 
is, Gideon) and all his men camped at 
the spring of Harod.</t>
  </si>
  <si>
    <t>The weight of the gold rings he asked 
for came to seventeen hundred shekels, 
not counting the ornaments, the 
pendants and the purple garments worn 
by the kings of Midian or the chains that 
were on their camels' necks.</t>
  </si>
  <si>
    <t>Abimelech stayed in Arumah, and 
Zebul drove Gaal and his brothers out of 
Shechem.</t>
  </si>
  <si>
    <t>When Jair died, 
Kamon.</t>
  </si>
  <si>
    <t>10 Then the Israelites cried out to the 
LORD , "We have sinned against you, 
forsaking our God and serving the 
Baals." 
"The LORD replied, "When the 
Egyptians, the Amorites, the Ammonites, 
the Philistines, 
12 the Sidonians, the Amalekites and the 
Maonites oppressed you and you cried 
to me for help, did I not save you from 
their hands?</t>
  </si>
  <si>
    <t>"After him, Elon the Zebulunite led 
Israel ten years.</t>
  </si>
  <si>
    <t>"We have seen God!" 
I ^TSamson went down to Timnah 
and saw there a young Philistine woman.</t>
  </si>
  <si>
    <t>When he 
rejoined his parents, he gave them 
some, and they too ate it.</t>
  </si>
  <si>
    <t>15 On the fourth day, they said to 
Samson's wife, "Coax your husband into 
explaining the riddle for us, or we will 
burn you and your father's household to 
death.</t>
  </si>
  <si>
    <t>Did you invite us here to rob us?" 
16 Then Samson's wife threw herself on 
him, sobbing, "You hate me!</t>
  </si>
  <si>
    <t>What is stronger 
than a lion?" Samson said to them, "If 
you had not plowed with my heifer, you 
would not have solved my riddle." 
19 Then the Spirit of the LORD came 
upon him in power.</t>
  </si>
  <si>
    <t>6 When the Philistines asked, "Who did 
this?" they were told, "Samson, the 
Timnite's son-in-law, because his wife 
was given to his friend." So the 
Philistines went up and burned her and 
her father to death.</t>
  </si>
  <si>
    <t>7 Samson said to them, "Since you've 
acted like this, I won't stop until I get my 
revenge on you." 
8 He attacked them viciously and 
slaughtered many of them.</t>
  </si>
  <si>
    <t>So the spring was called 
En Hakkore, and it is still there in Lehi.</t>
  </si>
  <si>
    <t>15 Then she said to him, "How can you 
say, 'I love you,' when you won't confide 
in me?</t>
  </si>
  <si>
    <t>This is the third time you have 
made a fool of me and haven't told me 
the secret of your great strength." 
16 With such nagging she prodded him 
day after day until he was tired to death.</t>
  </si>
  <si>
    <t>21 Then the Philistines seized him, 
gouged out his eyes and took him down 
to Gaza.</t>
  </si>
  <si>
    <t>O 
God, please strengthen me just once 
more, and let me with one blow get 
revenge on the Philistines for my two 
eyes." 
29 Then Samson reached toward the two 
central pillars on which the temple stood.</t>
  </si>
  <si>
    <t>Bracing himself against them, his right 
hand on the one and his left hand on the 
other, 
30 Samson said, "Let me die with the 
Philistines!" Then he pushed with all his 
might, and down came the temple on 
the rulers and all the people in it.</t>
  </si>
  <si>
    <t>So the man took his concubine and sent 
her outside to them, and they raped her 
and abused her throughout the night, 
and at dawn they let her go.</t>
  </si>
  <si>
    <t>34 Then ten thousand of Israel's finest 
men made a frontal attack on Gibeah.</t>
  </si>
  <si>
    <t>43 They surrounded the Benjamites, 
chased them and easily overran them in 
the vicinity of Gibeah on the east.</t>
  </si>
  <si>
    <t>They kept pressing 
after the Benjamites as far as Gidom 
and struck down two thousand more.</t>
  </si>
  <si>
    <t>18 We can't give them our daughters as 
wives, since we Israelites have taken 
this oath: 'Cursed be anyone who gives 
a wife to a Benjamite.' 
19 But look, there is the annual festival of 
the LORD in Shiloh, to the north of 
Bethel, and east of the road that goes 
from Bethel to Shechem, and to the 
south of Lebonah." 
20 So they instructed the Benjamites, 
saying, "Go and hide in the vineyards 
21 and watch.</t>
  </si>
  <si>
    <t>They were Ephrathites from Bethlehem, 
Judah.</t>
  </si>
  <si>
    <t>"Call me Mara, because the Almighty 
has made my life very bitter.</t>
  </si>
  <si>
    <t>2 And Ruth the Moabitess said to Naomi, 
"Let me go to the fields and pick up the 
leftover grain behind anyone in whose 
Watch the field where the men are 
harvesting, and follow along after the 
girls.</t>
  </si>
  <si>
    <t>"You have 
given me comfort and have spoken 
kindly to your servant-though I do not 
have the standing of one of your servant 
girls." 
14 At mealtime Boaz said to her, "Come 
over here.</t>
  </si>
  <si>
    <t>15 As she got up to glean, Boaz gave 
orders to his men, "Even if she gathers 
among the sheaves, don't embarrass 
her.</t>
  </si>
  <si>
    <t>For the 
man will not rest until the matter is 
settled today." 
tMeanwhile Boaz went up to the town 
gate and sat there.</t>
  </si>
  <si>
    <t>6 And because the Lord had closed her 
womb, her rival kept provoking her in 
order to irritate her.</t>
  </si>
  <si>
    <t>Why are you 
downhearted?</t>
  </si>
  <si>
    <t>25 lf a man sins against another man, 
God may mediate for him; but if a man 
sins against the Lord , who will intercede 
for him?" His sons, however, did not 
listen to their father's rebuke, for it was 
the Lord 's will to put them to death.</t>
  </si>
  <si>
    <t>20 And all Israel from Dan to Beersheba 
recognized that Samuel was attested as 
a prophet of the Lord .</t>
  </si>
  <si>
    <t>tAnd Samuel's word came to all Israel.</t>
  </si>
  <si>
    <t>He afflicted the 
people of the city, both young and old, 
with an outbreak of tumors.</t>
  </si>
  <si>
    <t>The people 
chopped up the wood of the cart and 
sacrificed the cows as a burnt offering to 
the Lord .</t>
  </si>
  <si>
    <t>8 They said to Samuel, "Do not stop 
crying out to the Lord our God for us, 
that he may rescue us from the hand of 
the Philistines." 
9 Then Samuel took a suckling lamb and 
offered it up as a whole burnt offering to 
the Lord .</t>
  </si>
  <si>
    <t>12 Then Samuel took a stone and set it 
up between Mizpah and Shen.</t>
  </si>
  <si>
    <t>15 He will take a tenth of your grain and 
of your vintage and give it to his officials 
and attendants.</t>
  </si>
  <si>
    <t>3 Now the donkeys belonging to Saul's 
father Kish were lost, and Kish said to 
his son Saul, "Take one of the servants 
with you and go and look for the 
donkeys." 
4 So he passed through the hill country of 
Ephraim and through the area around 
Shalisha, but they did not find them.</t>
  </si>
  <si>
    <t>They went on into the district of Shaalim, 
but the donkeys were not there.</t>
  </si>
  <si>
    <t>2 When you leave me today, you will 
meet two men near Rachel's tomb, at 
Zelzah on the border of Benjamin.</t>
  </si>
  <si>
    <t>21 Then he brought forward the tribe of 
Benjamin, clan by clan, and Matri's clan 
was chosen.</t>
  </si>
  <si>
    <t>9 They told the messengers who had 
come, "Say to the men of Jabesh Gilead, 
'By the time the sun is hot tomorrow, 
you will be delivered.' " When the 
messengers went and reported this to 
the men of Jabesh, they were elated.</t>
  </si>
  <si>
    <t>When the men of Israel saw that their 
situation was critical and that their army 
was hard pressed, they hid in caves and 
thickets, among the rocks, and in pits 
and cisterns.</t>
  </si>
  <si>
    <t>26 When they went into the woods, they 
saw the honey oozing out, yet no one 
put his hand to his mouth, because they 
feared the oath.</t>
  </si>
  <si>
    <t>48 He fought valiantly and defeated the 
Amalekites, delivering Israel from the 
hands of those who had plundered them.</t>
  </si>
  <si>
    <t>I Osamuel said to Saul, "I am the 
one the Lord sent to anoint you king 
over his people Israel; so listen now to 
the message from the Lord .</t>
  </si>
  <si>
    <t>2 This is what the Lord Almighty says: 'I 
will punish the Amalekites for what they 
did to Israel when they waylaid them as 
they came up from Egypt.</t>
  </si>
  <si>
    <t>Do not spare them; put to death 
men and women, children and infants, 
cattle and sheep, camels and donkeys.' 
So Saul summoned the men and 
mustered them at Telaim-two hundred 
thousand foot soldiers and ten thousand 
men from Judah.</t>
  </si>
  <si>
    <t>He will play when the evil 
spirit from God comes upon you, and 
you will feel better." 
17 So Saul said to his attendants, "Find 
someone who plays well and bring him 
tome." 
Jesse then had Shammah pass by, but 
Samuel said, "Nor has the Lord chosen 
this one." 
10 Jesse had seven of his sons pass 
before Samuel, but Samuel said to him, 
"The Lord has not chosen these." 
11 So he asked Jesse, "Are these all the 
sons you have?" "There is still the 
youngest," Jesse answered, "but he is 
One of the servants answered, "I have 
seen a son of Jesse of Bethlehem who 
knows how to play the harp.</t>
  </si>
  <si>
    <t>12 Now David was the son of an 
Ephrathite named Jesse, who was from 
Bethlehem in Judah.</t>
  </si>
  <si>
    <t>18 Take along these ten cheeses to the 
commander of their unit.</t>
  </si>
  <si>
    <t>23 As he was talking with them, Goliath, 
the Philistine champion from Gath, 
stepped out from his lines and shouted 
his usual defiance, and David heard it.</t>
  </si>
  <si>
    <t>ia 
52 Then the men 
surged forward 
of Israel and Judah 
with a shout and 
pursued the Philistines to the entrance 
of Gath and to the gates of Ekron.</t>
  </si>
  <si>
    <t>5 Whatever Saul sent him to do, David 
did it so successfully that Saul gave him 
a high rank in the army.</t>
  </si>
  <si>
    <t>So before the allotted 
time elapsed, 
has not wronged you, and what he has 
done has benefited you greatly.</t>
  </si>
  <si>
    <t>But 
Jonathan was very fond of David 
2 and warned him, "My father Saul is 
looking for a chance to kill you.</t>
  </si>
  <si>
    <t>Finally, he himself left for Ramah and 
went to the great cistern at Secu.</t>
  </si>
  <si>
    <t>"If I had the 
least inkling that my father was 
determined to harm you, wouldn't I tell 
you?" 
10 David asked, "Who will tell me if your 
father answers you harshly?" 
""Come," Jonathan said, "let's go out 
into the field." So they went there 
together.</t>
  </si>
  <si>
    <t>2 AII those who were in distress or in debt 
or discontented gathered around him, 
and he became their leader.</t>
  </si>
  <si>
    <t>Go into the 
land of Judah." So David left and went 
to the forest of Hereth.</t>
  </si>
  <si>
    <t>That is why they call this place Sela 
Hammahlekoth.</t>
  </si>
  <si>
    <t>29 Even though someone is pursuing you 
to take your life, the life of my master 
will be bound securely in the bundle of 
the living by the Lord your God.</t>
  </si>
  <si>
    <t>But the 
lives of your enemies he will hurl away 
as from the pocket of a sling.</t>
  </si>
  <si>
    <t>Then Saul will give up searching for me 
anywhere in Israel, and I will slip out of 
his hand." 
So David and the six hundred men with 
him left and went over to Achish son of 
Maoch king of Gath.</t>
  </si>
  <si>
    <t>8 Now David and his men went up and 
raided the Geshurites, the Girzites and 
the Amalekites.</t>
  </si>
  <si>
    <t>(From ancient times 
these peoples had lived in the land 
extending to Shur and Egypt.) 
Achish trusted David and said to 
himself, "He has become so odious to 
his people, the Israelites, that he will be 
my servant forever." 
28, 
Mn those days the Philistines 
gathered their forces to fight against 
Israel.</t>
  </si>
  <si>
    <t>Ramoth Negev and Jattir; 
He took all the flocks and herds, and 
his men drove them ahead of the other 
livestock, saying, "This is David's 
plunder." 
28 to those in Aroer, Siphmoth, Eshtemoa 
29 and Racal; to those in the towns of the 
Jerahmeelites and the Kenites; 
Then David came to the two hundred 
men who had been too exhausted to 
follow him and who were left behind at 
the Besor Ravine.</t>
  </si>
  <si>
    <t>3 The fighting grew fierce around Saul, 
and when the archers overtook him, 
they wounded him critically.</t>
  </si>
  <si>
    <t>I am in the throes of death, 
but I'm still alive.' 
10 "So I stood over him and killed him, 
because I knew that after he had fallen 
he could not survive.</t>
  </si>
  <si>
    <t>22 From the blood of the slain, from the 
flesh of the mighty, the bow of Jonathan 
did not turn back, the sword of Saul did 
not return unsatisfied.</t>
  </si>
  <si>
    <t>9 He made him king over Gilead, Ashuri 
and Jezreel, and also over Ephraim, 
Benjamin and all Israel.</t>
  </si>
  <si>
    <t>So that place in Gibeon was 
called Helkath Hazzurim.</t>
  </si>
  <si>
    <t>They 
crossed the Jordan, continued through 
the whole Bithron and came to 
Mahanaim.</t>
  </si>
  <si>
    <t>25 You know Abner son of Ner; he came 
to deceive you and observe your 
movements and find out everything you 
are doing." 
Joab then left David and sent 
messengers after Abner, and they 
brought him back from the well of Sirah.</t>
  </si>
  <si>
    <t>wAII the tribes of Israel came to David 
at Hebron and said, "We are your own 
flesh and blood.</t>
  </si>
  <si>
    <t>ODavid again brought together out of 
Israel chosen men, thirty thousand in all.</t>
  </si>
  <si>
    <t>6 When they came to the threshing floor 
of Nacon, Uzzah reached out and took 
hold of the ark of God, because the 
oxen stumbled.</t>
  </si>
  <si>
    <t>7 The Lord 's anger burned against 
Uzzah because of his irreverent act; 
16 As the ark of the Lord was entering the 
City of David, Michal daughter of Saul 
watched from a window.</t>
  </si>
  <si>
    <t>20 When David returned home to bless 
his household, Michal daughter of Saul 
came out to meet him and said, "How 
the king of Israel has distinguished 
himself today, disrobing in the sight of 
the slave girls of his servants as any 
vulgar fellow would!" 
21 David said to Michal, "It was before the 
Lord , who chose me rather than your 
father or anyone from his house when 
he appointed me ruler over the Lord 's 
people lsrael-l will celebrate before the 
Lord.</t>
  </si>
  <si>
    <t>When he does wrong, I will punish 
him with the rod of men, with floggings 
inflicted by men.</t>
  </si>
  <si>
    <t>8 From Tebah and Berothai, towns that 
belonged to Hadadezer, King David took 
a great quantity of bronze.</t>
  </si>
  <si>
    <t>15 After the Arameans saw that they had 
been routed by Israel, they regrouped.</t>
  </si>
  <si>
    <t>Why did you get 
so close to the wall?' If he asks you this, 
then say to him, 'Also, your servant 
Uriah the Hittite is dead.' " 
At David's invitation, he ate and drank 
with him, and David made him drunk.</t>
  </si>
  <si>
    <t>15 ln it he wrote, "Put Uriah in the front 
line where the fighting is fiercest.</t>
  </si>
  <si>
    <t>21 Who killed Abimelech son of Jerub- 
Besheth ?</t>
  </si>
  <si>
    <t>The Lord 
loved him; 
and because the Lord loved him, he 
sent word through Nathan the prophet to 
name him Jedidiah.</t>
  </si>
  <si>
    <t>23 Two years later, when Absalom's 
sheepshearers were at Baal Hazor near 
the border of Ephraim, he invited all the 
king's sons to come there.</t>
  </si>
  <si>
    <t>I ^FJoab son of Zeruiah knew that the 
king's heart longed for Absalom.</t>
  </si>
  <si>
    <t>18 AII his men marched past him, along 
with all the Kerethites and Pelethites; 
and all the six hundred Gittites who had 
accompanied him from Gath marched 
before the king.</t>
  </si>
  <si>
    <t>14 The king and all the people with him 
arrived at their destination exhausted.</t>
  </si>
  <si>
    <t>They were kept in confinement till 
the day of their death, living as widows.</t>
  </si>
  <si>
    <t>14 Sheba passed through all the tribes of 
Israel to Abel Beth Maacah and through 
the entire region of the Berites, who 
gathered together and followed him.</t>
  </si>
  <si>
    <t>"When David was told what Aiah's 
daughter Rizpah, Saul's concubine, had 
done, 
5 They answered the king, "As for the 
man who destroyed us and plotted 
against us so that we have been 
decimated and have no place anywhere 
in Israel, 
6 let seven of his male descendants be 
given to us to be killed and exposed 
before the Lord at Gibeah of Saul-the 
Lord 's chosen one." So the king said, "I 
will give them to you." 
7 The king spared Mephibosheth son of 
Jonathan, the son of Saul, because of 
the oath before the Lord between David 
and Jonathan son of Saul.</t>
  </si>
  <si>
    <t>8 But the king took Armoni and 
Mephibosheth, the two sons of Aiah's 
daughter Rizpah, whom she had borne 
to Saul, together with the five sons of 
Saul's daughter Merab, whom she had 
borne to Adriel son of Barzillai the 
Meholathite.</t>
  </si>
  <si>
    <t>14 They buried the bones of Saul and his 
son Jonathan in the tomb of Saul's 
father Kish, at Zela in Benjamin, and did 
everything the king commanded.</t>
  </si>
  <si>
    <t>People I did not know are subject to me, 
45 and foreigners come cringing to me; 
as soon as they hear me, they obey me.</t>
  </si>
  <si>
    <t>3 The God of Israel spoke, the Rock of 
Israel said to me: 'When one rules over 
men in righteousness, when he rules in 
the fear of God, 
4 he is like the light of morning at sunrise 
on a cloudless morning, like the 
brightness after rain that brings the 
grass from the earth.' 
5 "ls not my house right with God?</t>
  </si>
  <si>
    <t>Will he not bring to fruition 
my salvation and grant me my every 
desire?</t>
  </si>
  <si>
    <t>7 Whoever touches thorns uses a tool of 
iron or the shaft of a spear; they are 
burned up where they lie." 
These are the names of David's mighty 
men: Josheb-Basshebeth, a 
Tahkemonite, was chief of the Three; he 
raised his spear against eight hundred 
men, whom he killed in one encounter.</t>
  </si>
  <si>
    <t>Then the men of 
Israel retreated, 
10 but he stood his ground and struck 
down the Philistines till his hand grew 
tired and froze to the sword.</t>
  </si>
  <si>
    <t>6 They went to Gilead and the region of 
Tahtim Hodshi, and on to Dan Jaan and 
around toward Sidon.</t>
  </si>
  <si>
    <t>8 But Zadok the priest, Benaiah son of 
Jehoiada, Nathan the prophet, Shimei 
and Rei and David's special guard did 
not join Adonijah.</t>
  </si>
  <si>
    <t>9 Adonijah then sacrificed sheep, cattle 
and fattened calves at the Stone of 
Zoheleth near En Rogel.</t>
  </si>
  <si>
    <t>He killed them, shedding their 
blood in peacetime as if in battle, and 
with that blood stained the belt around 
his waist and the sandals on his feet.</t>
  </si>
  <si>
    <t>4 He made narrow clerestory windows in 
the temple.</t>
  </si>
  <si>
    <t>35 He carved cherubim, palm trees and 
open flowers on them and overlaid them 
with gold hammered evenly over the 
carvings.</t>
  </si>
  <si>
    <t>He engraved cherubim, lions and palm 
trees on the surfaces of the supports 
and on the panels, in every available 
space, with wreaths all around.</t>
  </si>
  <si>
    <t>This opening was round, 
and with its basework it measured a 
cubit and a half.</t>
  </si>
  <si>
    <t>The 
diameter of each wheel was a cubit and 
a half.</t>
  </si>
  <si>
    <t>2 AII the men of Israel came together to 
King Solomon at the time of the festival 
in the month of Ethanim, the seventh 
month.</t>
  </si>
  <si>
    <t>Solomon left all these things 
unweighed, because there were so 
many; the weight of the bronze was not 
determined.</t>
  </si>
  <si>
    <t>53 For you singled them out from all the 
nations of the world to be your own 
inheritance, just as you declared 
through your servant Moses when you, 
O Sovereign Lord , brought our fathers 
out of Egypt." 
54 When Solomon had finished all these 
prayers and supplications to the Lord , 
he rose from before the altar of the Lord , 
where he had been kneeling with his 
hands spread out toward heaven.</t>
  </si>
  <si>
    <t>have far Arabian kings and the governors of the 
land.</t>
  </si>
  <si>
    <t>11 So the Lord said to Solomon, "Since 
this is your attitude and you have not 
kept my covenant and my decrees, 
which I commanded you, I will most 
certainly tear the kingdom away from 
you and give it to one of your 
subordinates.</t>
  </si>
  <si>
    <t>He was one of 
Solomon's officials, an Ephraimite from 
Zeredah, and his mother was a widow 
named Zeruah.</t>
  </si>
  <si>
    <t>26 Jeroboam thought to himself, "The 
kingdom will now likely revert to the 
house of David.</t>
  </si>
  <si>
    <t>14 
PAt that time Abijah son of 
Jeroboam became ill, 
2 and Jeroboam said to his wife, "Go, 
disguise yourself, so you won't be 
recognized as the wife of Jeroboam.</t>
  </si>
  <si>
    <t>He 
entrusted it to his officials and sent them 
to Ben-Hadad son of Tabrimmon, the 
son of Hezion, the king of Aram, who 
was ruling in Damascus.</t>
  </si>
  <si>
    <t>Elah was in Tirzah at the 
time, getting drunk in the home of Arza, 
the man in charge of the palace at 
Tirzah.</t>
  </si>
  <si>
    <t>28 0mri rested with his fathers and was 
buried in Samaria.</t>
  </si>
  <si>
    <t>8 Then the word of the Lord came to him: 
3 In Ahab's time, Hiel of Bethel rebuilt 
Jericho.</t>
  </si>
  <si>
    <t>20 Then he cried out to the Lord , "O Lord 
my God, have you brought tragedy also 
upon this widow I am staying with, by 
causing her son to die?" 
21 Then he stretched himself out on the 
boy three times and cried to the Lord , 
"O Lord my God, let this boy's life return 
to him!" 
22 The Lord heard Elijah's cry, and the 
boy's life returned to him, and he lived.</t>
  </si>
  <si>
    <t>Obadiah recognized him, 
bowed down to the ground, and said, "Is 
it really you, my lord Elijah?" 
17 When he saw Elijah, he said to him, "Is 
that you, you troubler of Israel?" 
8 "Yes," he replied.</t>
  </si>
  <si>
    <t>29 Midday passed, and they continued 
their frantic prophesying until the time 
for the evening sacrifice.</t>
  </si>
  <si>
    <t>He lay in sackcloth and went 
around meekly.</t>
  </si>
  <si>
    <t>OJoram son of Ahab became king of 
Israel in Samaria in the eighteenth year 
of Jehoshaphat king of Judah, and he 
reigned twelve years.</t>
  </si>
  <si>
    <t>After a roundabout march of seven days, 
the army had no more water for 
themselves or for the animals with them.</t>
  </si>
  <si>
    <t>19 You will overthrow every fortified city 
and every major town.</t>
  </si>
  <si>
    <t>6 When all the jars were full, she said to 
her son, "Bring me another one." But he 
replied, "There is not ajar left." Then the 
oil stopped flowing.</t>
  </si>
  <si>
    <t>The boy sneezed seven 
times and opened his eyes.</t>
  </si>
  <si>
    <t>A man came from Baal Shalishah, 
bringing the man of God twenty loaves 
of barley bread baked from the first ripe 
grain, along with some heads of new 
grain.</t>
  </si>
  <si>
    <t>12 Are not Abana and Pharpar, the rivers 
of Damascus, better than any of the 
waters of Israel?</t>
  </si>
  <si>
    <t>5 As one of them was cutting down a tree, 
the iron axhead fell into the water.</t>
  </si>
  <si>
    <t>21 So Jehoram went to Zair with all his 
chariots.</t>
  </si>
  <si>
    <t>The 
arrow pierced his heart and he slumped 
down in his chariot.</t>
  </si>
  <si>
    <t>25 Jehu said to Bidkar, his chariot officer, 
"Pick him up and throw him on the field 
that belonged to Naboth the Jezreelite.</t>
  </si>
  <si>
    <t>When Ahaziah king of Judah saw what 
had happened, he fled up the road to 
Beth Haggan.</t>
  </si>
  <si>
    <t>Anyone who fails to come will no longer 
live." But Jehu was acting deceptively in 
order to destroy the ministers of Baal.</t>
  </si>
  <si>
    <t>27 They demolished the sacred stone of 
Baal and tore down the temple of Baal, 
and people have used it for a latrine to 
this day.</t>
  </si>
  <si>
    <t>5 He commanded them, saying, "This is 
what you are to do: You who are in the 
three companies that are going on duty 
on the Sabbath-a third of you guarding 
the royal palace, 
6 a third at the Sur Gate, and a third at 
the gate behind the guard, who take 
turns guarding the temple- 
7 and you who are in the other two 
companies that normally go off Sabbath 
duty are all to guard the temple for the 
king.</t>
  </si>
  <si>
    <t>25 Then Jehoash son of Jehoahaz 
recaptured from Ben-Hadad son of 
Hazael the towns he had taken in battle 
from his father Jehoahaz.</t>
  </si>
  <si>
    <t>6 Yet he did not put the sons of the 
assassins to death, in accordance with 
what is written in the Book of the Law of 
Moses where the Lord commanded: 
"Fathers shall not be put to death for 
their children, nor children put to death 
for their fathers; each is to die for his 
own sins." 
7 He was the one who defeated ten 
thousand Edomites in the Valley of Salt 
and captured Sela in battle, calling it 
Joktheel, the name it has to this day.</t>
  </si>
  <si>
    <t>28 As for the other events of Jeroboam's 
reign, all he did, and his military 
achievements, including how he 
recovered for Israel both Damascus and 
Hamath, which had belonged to Yaudi, 
are they not written in the book of the 
annals of the kings of Israel?</t>
  </si>
  <si>
    <t>Every wealthy man had to 
contribute fifty shekels of silver to be 
given to the king of Assyria.</t>
  </si>
  <si>
    <t>Taking fifty men of Gilead with him, he 
assassinated Pekahiah, along with 
Argob and Arieh, in the citadel of the 
royal palace at Samaria.</t>
  </si>
  <si>
    <t>9 The king of Assyria complied by 
attacking Damascus and capturing it.</t>
  </si>
  <si>
    <t>He 
saw an altar in Damascus and sent to 
Uriah the priest a sketch of the altar, 
with detailed plans for its construction.</t>
  </si>
  <si>
    <t>They 
imitated the nations around them 
although the Lord had ordered them, 
"Do not do as they do," and they did the 
things the Lord had forbidden them to 
do.</t>
  </si>
  <si>
    <t>(It was called 
Nehushtan.</t>
  </si>
  <si>
    <t>His mother's 
name was Meshullemeth daughter of 
Haruz; she was from Jotbah.</t>
  </si>
  <si>
    <t>7 He also tore down the quarters of the 
male shrine prostitutes, which were in 
the temple of the Lord and where 
women did weaving for Asherah.</t>
  </si>
  <si>
    <t>17 The king asked, "What is that 
tombstone I see?" The men of the city 
said, "It marks the tomb of the man of 
God who came from Judah and 
pronounced against the altar of Bethel 
the very things you have done to it." 
18 "Leave it alone," he said.</t>
  </si>
  <si>
    <t>In order to 
do so, he taxed the land and exacted 
the silver and gold from the people of 
the land according to their assessments.</t>
  </si>
  <si>
    <t>"Nebuzaradan the commander of the 
guard carried into exile the people who 
remained in the city, along with the rest 
of the populace and those who had 
gone over to the king of Babylon.</t>
  </si>
  <si>
    <t>9 The sons of Cush: Seba, Havilah, 
Sabta, Raamah and Sabteca.</t>
  </si>
  <si>
    <t>20 Joktan was the father of Almodad, 
Sheleph, Hazarmaveth, Jerah, 
21 Hadoram, Uzal, Diklah, 
22 0bal, Abimael, Sheba, 
23 0phir, Havilah and Jobab.</t>
  </si>
  <si>
    <t>7 The son of Carmi: Achar, who brought 
trouble on Israel by violating the ban on 
taking devoted things.</t>
  </si>
  <si>
    <t>the fourth Nethanel, the fifth Raddai, 
5.</t>
  </si>
  <si>
    <t>Caleb Son of Hezron 
18 Caleb son of Hezron had children by 
his wife Azubah (and by Jerioth).</t>
  </si>
  <si>
    <t>These 
were her sons: Jesher, Shobab and 
Ardon.</t>
  </si>
  <si>
    <t>Jerahmeel 
Son of Hezron 
25 The sons of Jerahmeel the firstborn of 
Hezron: Ram his firstborn, Bunah, Oren, 
Ozem and Ahijah.</t>
  </si>
  <si>
    <t>The sons of Jonathan: Peleth and 
Zaza.</t>
  </si>
  <si>
    <t>27 The sons of Ram the firstborn of 
Jerahmeel: Maaz, Jamin and Eker.</t>
  </si>
  <si>
    <t>29 Abishur's wife was named Abihail, who 
bore him Ahban and Molid.</t>
  </si>
  <si>
    <t>and the clans of Kiriath Jearim: the 
Ithrites, Puthites, Shumathites and 
Mishraites.</t>
  </si>
  <si>
    <t>+8, 
Caleb's concubine Maacah was 
mother of Sheber and Tirhanah.</t>
  </si>
  <si>
    <t>OThese were the sons of David born to 
him in Hebron: The firstborn was Amnon 
the son of Ahinoam of Jezreel; the 
second, Daniel the son of Abigail of 
Carmel; 
2 the third, Absalom the son of Maacah 
daughter of Talmai king of Geshur; the 
fourth, Adonijah the son of Haggith; 
49 She also gave birth to Shaaph the 
father of Madmannah and to Sheva the 
father of Macbenah and Gibea.</t>
  </si>
  <si>
    <t>The sons of Hur the firstborn of 
Ephrathah: Shobal the father of Kiriath 
Jearim, 
51 Salma the father of Bethlehem, 
Hareph the father of Beth Gader.</t>
  </si>
  <si>
    <t>3 These were the sons of Etam: Jezreel, 
Ishma and Idbash.</t>
  </si>
  <si>
    <t>Their sister was 
named Hazzelelponi.</t>
  </si>
  <si>
    <t>Naarah bore him Ahuzzam, Hepher, 
Temeni and Haahashtari.</t>
  </si>
  <si>
    <t>7 The sons of Helah: Zereth, Zohar, 
Ethnan, 
8 and Koz, who was the father of Anub 
and Hazzobebah and of the clans of 
Aharhel son of Harum.</t>
  </si>
  <si>
    <t>These were the men of Recah.</t>
  </si>
  <si>
    <t>Seraiah was the father of Joab, the 
father of Ge Harashim.</t>
  </si>
  <si>
    <t>One of Mered's wives 
gave birth to Miriam, Shammai and 
Ishbah the father of Eshtemoa.</t>
  </si>
  <si>
    <t>20 The sons of Shimon: Amnon, Rinnah, 
Ben-Hanan and Tilon.</t>
  </si>
  <si>
    <t>21 The sons of Shelah son of Judah: Er 
the father of Lecah, Laadah the father of 
Mareshah and the clans of the linen 
workers at Beth Ashbea, 
22 Jokim, the men of Cozeba, and Joash 
and Saraph, who ruled in Moab and 
Jashubi Lehem.</t>
  </si>
  <si>
    <t>The descendants of Mishma: 
Hammuel his son, Zaccur his son and 
Shimei his son.</t>
  </si>
  <si>
    <t>28 They lived in Beersheba, Moladah, 
Hazar Shual, 
29 Bilhah, Ezem, Tolad, 
30 Bethuel, Hormah, Ziklag, 
31 Beth Marcaboth, Hazar Susim, Beth 
Biri and Shaaraim.</t>
  </si>
  <si>
    <t>32 Their surrounding villages were Etam, 
Ain, Rimmon, Token and Ashan-five 
towns- 
33 and all the villages around these towns 
as far as Baalath.</t>
  </si>
  <si>
    <t>11 The Gadites lived next to them in 
Bashan, as far as Salecah: 
12 Joel was the chief, Shapham the 
second, then Janai and Shaphat, in 
Bashan.</t>
  </si>
  <si>
    <t>13 Their relatives, by families, were: 
Michael, Meshullam, Sheba, Jorai, 
Jacan, Zia and Eber-seven in all.</t>
  </si>
  <si>
    <t>19 They waged war against the Hagrites, 
Jetur, Naphish and Nodab.</t>
  </si>
  <si>
    <t>He 
took them to Halah, Habor, Hara and 
the river of Gozan, where they are to 
this day.</t>
  </si>
  <si>
    <t>29 The descendants of Merari: Mahli, 
Libni his son, Shimei his son, Uzzah his 
son, 
30 Shimea his son, Haggiah his son and 
Asaiah his son.</t>
  </si>
  <si>
    <t>57 So the descendants of Aaron were 
given Hebron (a city of refuge), and 
Libnah, Jattir, Eshtemoa, 
58 Hilen, Debir, 
59 Ashan, Juttah and Beth Shemesh, 
together with their pasturelands.</t>
  </si>
  <si>
    <t>70 And from half the tribe of Manasseh 
the Israelites gave Aner and Bileam, 
together with their pasturelands, to the 
rest of the Kohathite clans.</t>
  </si>
  <si>
    <t>71 The Gershonites received the 
following: From the clan of the half-tribe 
of Manasseh they received Golan in 
Bashan and also Ashtaroth, together 
with their pasturelands; 
72 from the tribe of Issachar they 
received Kedesh, Daberath, 
73 Ramoth and Anem, together with their 
pasturelands; 
74 from the tribe of Asher they received 
Mashal, Abdon, 
Hukok and Rehob, together with their 
pasturelands; 
76 and from the tribe of Naphtali they 
received Kedesh in Galilee, Hammon 
and Kiriathaim, together with their 
pasturelands.</t>
  </si>
  <si>
    <t>2 The sons of Tola: Uzzi, Rephaiah, 
Jeriel, Jahmai, Ibsam and Samuel- 
heads of their families.</t>
  </si>
  <si>
    <t>16 Makir's wife Maacah gave birth to a 
son and named him Peresh.</t>
  </si>
  <si>
    <t>17 The son of Ulam: Bedan.</t>
  </si>
  <si>
    <t>18 His sister Hammoleketh gave birth to 
Ishhod, Abiezer and Mahlah.</t>
  </si>
  <si>
    <t>19 The sons of Shemida were: Ahian, 
Shechem, Likhi and Aniam.</t>
  </si>
  <si>
    <t>The sons 
of Bilhan: Jeush, Benjamin, Ehud, 
Kenaanah, Zethan, Tarshish and 
Ahishahar.</t>
  </si>
  <si>
    <t>The descendants of Ephraim: 
Shuthelah, Bered his son, Tahath his 
son, Eleadah his son, Tahath his son, 
21 Zabad his son and Shuthelah his son.</t>
  </si>
  <si>
    <t>Ezer and Elead were killed by the 
native-born men of Gath, when they 
went down to seize their livestock.</t>
  </si>
  <si>
    <t>The Shuppites and Huppites were the 
descendants of Ir, and the Hushites the 
descendants of Aher.</t>
  </si>
  <si>
    <t>38 The sons of Jether: Jephunneh, 
Ammihud his son, Pispah and Ara.</t>
  </si>
  <si>
    <t>The sons of Ulla: Arah, Hanniel and 
Rizia.</t>
  </si>
  <si>
    <t>28 Their lands and settlements included 
Bethel and its surrounding villages, 
Naaran to the east, Gezer and its 
villages to the west, and Shechem and 
its villages all the way to Ayyah and its 
villages.</t>
  </si>
  <si>
    <t>31 The sons of Beriah: Heber and Malkiel, 
who was the father of Birzaith.</t>
  </si>
  <si>
    <t>33 The sons of Japhlet: Pasach, Bimhal 
and Ashvath.</t>
  </si>
  <si>
    <t>34 The sons of Shomer: Ahi, Rohgah, 
Hubbah and Aram.</t>
  </si>
  <si>
    <t>35 The sons of his brother Helem: 
Zophah, Imna, Shelesh and Amal.</t>
  </si>
  <si>
    <t>8 
Benjamin was the father of Bela his 
firstborn, Ashbel the second son, 
Aharah the third, 
2 Nohah the fourth and Rapha the fifth.</t>
  </si>
  <si>
    <t>3 The sons of Bela were: Addar, Gera, 
Abihud, 
4 Abishua, Naaman, Ahoah, 
5 Gera, Shephuphan and Huram.</t>
  </si>
  <si>
    <t>Sons were born to Shaharaim in Moab 
after he had divorced his wives Hushim 
and Baara.</t>
  </si>
  <si>
    <t>9 By his wife Hodesh he had Jobab, Zibia, 
Mesha, Malcam, 
10 Jeuz, Sakia and Mirmah.</t>
  </si>
  <si>
    <t>17' 
Zebadiah, Meshullam, Hizki, Heber, 
Ishmerai, Izliah and Jobab were the 
sons of Elpaal.</t>
  </si>
  <si>
    <t>26 Shamsherai, Shehariah, Athaliah, 
27 Jaareshiah, Elijah and Zicri were the 
sons of Jeroham.</t>
  </si>
  <si>
    <t>Of the Shilonites: 
and his sons.</t>
  </si>
  <si>
    <t>39 The sons of his brother Eshek: Ulam 
his firstborn, Jeush the second son and 
Eliphelet the third.</t>
  </si>
  <si>
    <t>26 But the four principal gatekeepers, 
who were Levites, were entrusted with 
the responsibility for the rooms and 
treasuries in the house of God.</t>
  </si>
  <si>
    <t>Mikloth was the father of Shimeam.</t>
  </si>
  <si>
    <t>41 The sons of Micah: Pithon, Melech, 
Tahrea and Ahaz.</t>
  </si>
  <si>
    <t>21 He was doubly honored above the 
Three and became their commander, 
even though he was not included among 
them.</t>
  </si>
  <si>
    <t>(He and 
his men did not help the Philistines 
because, after consultation, their rulers 
sent him away.</t>
  </si>
  <si>
    <t>9 When they came to the threshing floor 
of Kidon, Uzzah reached out his hand to 
steady the ark, because the oxen 
stumbled.</t>
  </si>
  <si>
    <t>Obed-Edom and Jehiah 
were also to be doorkeepers for the ark.</t>
  </si>
  <si>
    <t>8 From Tebah and Cun, towns that 
belonged to Hadadezer, David took a 
great quantity of bronze, which Solomon 
used to make the bronze Sea, the pillars 
and various bronze articles.</t>
  </si>
  <si>
    <t>15 Joab son of Zeruiah was over the 
army; Jehoshaphat son of Ahilud was 
recorder; 
16 Zadok son of Ahitub and Ahimelech 
son of Abiathar were priests; Shavsha 
was secretary; 
17 Benaiah son of Jehoiada was over the 
Kerethites and Pelethites; and David's 
sons were chief officials at the king's 
side.</t>
  </si>
  <si>
    <t>At that 
time Sibbecai the Hushathite killed 
Sippai, one of the descendants of the 
Rephaites, and the Philistines were 
subjugated.</t>
  </si>
  <si>
    <t>5 ln another battle with the Philistines, 
Elhanan son of Jair killed Lahmi the 
brother of Goliath the Gittite, who had a 
spear with a shaft like a weaver's rod.</t>
  </si>
  <si>
    <t>3 He provided a large amount of iron to 
make nails for the doors of the gateways 
and for the fittings, and more bronze 
than could be weighed.</t>
  </si>
  <si>
    <t>4 He also provided more cedar logs than 
could be counted, for the Sidonians and 
Tyrians had brought large numbers of 
them to David.</t>
  </si>
  <si>
    <t>24 These were the descendants of Levi 
by their families-the heads of families as 
they were registered under their names 
and counted individually, that is, the 
workers twenty years old or more who 
served in the temple of the Lord .</t>
  </si>
  <si>
    <t>28 The duty of the Levites was to help 
Aaron's descendants in the service of 
the temple of the Lord : to be in charge 
of the courtyards, the side rooms, the 
purification of all sacred things and the 
performance of other duties at the 
house of God.</t>
  </si>
  <si>
    <t>24 
PThese were the divisions of the 
sons of Aaron: The sons of Aaron were 
Nadab, Abihu, Eleazar and Ithamar.</t>
  </si>
  <si>
    <t>27 The sons of Merari: from Jaaziah: 
Beno, Shoham, Zaccur and Ibri.</t>
  </si>
  <si>
    <t>Here is the list of the men who 
performed this service: 
2 From the sons of Asaph: Zaccur, 
Joseph, Nethaniah and Asarelah.</t>
  </si>
  <si>
    <t>9 The first lot, which was for Asaph, fell to 
Joseph, his sons and relatives, 12 the 
second to Gedaliah, he and his relatives 
and sons, 12 
10 the third to Zaccur, his sons and 
relatives, 12 
As for Jeduthun, from his sons: 
Gedaliah, Zeri, Jeshaiah, Shimei, 
Hashabiah and Mattithiah, six in all, 
under the supervision of their father 
Jeduthun, who prophesied, using the 
harp in thanking and praising the Lord .</t>
  </si>
  <si>
    <t>Ammiel the sixth, Issachar the seventh 
and Peullethai the eighth.</t>
  </si>
  <si>
    <t>7 The sons of Shemaiah: Othni, Rephael, 
Obed and Elzabad; his relatives Elihu 
and Semakiah were also able men.</t>
  </si>
  <si>
    <t>10 Hosah the Merarite had sons: Shimri 
the first (although he was not the 
firstborn, his father had appointed him 
the first), 
11 Hilkiah the second, Tabaliah the third 
and Zechariah the fourth.</t>
  </si>
  <si>
    <t>16 The lots for the West Gate and the 
Shalleketh Gate on the upper road fell to 
Shuppim and Hosah.</t>
  </si>
  <si>
    <t>32 Jeriah had twenty-seven hundred 
relatives, who were able men and heads 
of families, and King David put them in 
charge of the Reubenites, the Gadites 
and the half-tribe of Manasseh for every 
matter pertaining to God and for the 
affairs of the king.</t>
  </si>
  <si>
    <t>His son Ammizabad was 
in charge of his division.</t>
  </si>
  <si>
    <t>8 The fifth, for the fifth month, was the 
commander Shamhuth the Izrahite.</t>
  </si>
  <si>
    <t>9 The sixth, for the sixth month, was Ira 
the son of Ikkesh the Tekoite.</t>
  </si>
  <si>
    <t>26 Ezri son of Kelub was in charge of the 
field workers who farmed the land.</t>
  </si>
  <si>
    <t>27 Shimei the Ramathite was in charge of 
the vineyards.</t>
  </si>
  <si>
    <t>Zabdi the Shiphmite was 
in charge of the produce of the 
vineyards for the wine vats.</t>
  </si>
  <si>
    <t>Baal-Hanan the Gederite was in 
charge of the olive and sycamore-fig 
trees in the western foothills.</t>
  </si>
  <si>
    <t>29 Shitrai the Sharonite was in charge of 
the herds grazing in Sharon.</t>
  </si>
  <si>
    <t>Shaphat 
son of Adlai was in charge of the herds 
in the valleys.</t>
  </si>
  <si>
    <t>30 Obil the Ishmaelite was in charge of 
the camels.</t>
  </si>
  <si>
    <t>Jehdeiah the Meronothite 
was in charge of the donkeys.</t>
  </si>
  <si>
    <t>31 Jaziz the Hagrite was in charge of the 
flocks.</t>
  </si>
  <si>
    <t>Jehiel son of Hacmoni took care of the 
king's sons.</t>
  </si>
  <si>
    <t>7 I will establish his kingdom forever if he 
is unswerving in carrying out my 
commands and laws, as is being done 
at this time.' 
8 "So now I charge you in the sight of all 
Israel and of the assembly of the Lord , 
and in the hearing of our God: Be 
careful to follow all the commands of the 
Lord your God, that you may possess 
this good land and pass it on as an 
inheritance to your descendants forever.</t>
  </si>
  <si>
    <t>5 Of all my sons-and the Lord has given 
me many-he has chosen my son 
"And you, my son Solomon, 
acknowledge the God of your father, 
and serve him with wholehearted 
devotion and with a willing mind, for the 
Lord searches every heart and 
understands every motive behind the 
thoughts.</t>
  </si>
  <si>
    <t>8 "Send me also cedar, pine and algum 
logs from Lebanon, for I know that your 
men are skilled in cutting timber there.</t>
  </si>
  <si>
    <t>My men will work with yours 
9 to provide me with plenty of lumber, 
because the temple I build must be 
large and magnificent.</t>
  </si>
  <si>
    <t>10 l will give your servants, the 
woodsmen who cut the timber, twenty 
thousand cors of ground wheat, twenty 
thousand cors of barley, twenty 
thousand baths of wine and twenty 
thousand baths of olive oil." 
"Hiram king of Tyre replied by letter to 
Solomon: "Because the Lord loves his 
people, he has made you their king." 
12 And Hiram added: "Praise be to the 
Lord , the God of Israel, who made 
heaven and earth!</t>
  </si>
  <si>
    <t>And the gold he used was gold 
of Parvaim.</t>
  </si>
  <si>
    <t>10 ln the Most Holy Place he made a pair 
of sculptured cherubim and overlaid 
them with gold.</t>
  </si>
  <si>
    <t>"The total wingspan of the cherubim 
was twenty cubits.</t>
  </si>
  <si>
    <t>All the priests who were 
there had consecrated themselves, 
regardless of their divisions.</t>
  </si>
  <si>
    <t>15 They did not deviate from the king's 
commands to the priests or to the 
Levites in any matter, including that of 
the treasuries.</t>
  </si>
  <si>
    <t>As for the other events of Solomon's 
reign, from beginning to end, are they 
not written in the records of Nathan the 
prophet, in the prophecy of Ahijah the 
Shiionite and in the visions of Iddo the 
seer concerning Jeroboam son of 
Nebat?</t>
  </si>
  <si>
    <t>I vRehoboam went to Shechem, for 
all the Israelites had gone there to make 
him king.</t>
  </si>
  <si>
    <t>19 She bore him sons: Jeush, Shemariah 
and Zaham.</t>
  </si>
  <si>
    <t>7 Some worthless scoundrels gathered 
around him and opposed Rehoboam 
son of Solomon when he was young 
and indecisive and not strong enough to 
resist them.</t>
  </si>
  <si>
    <t>14 
PAnd Abijah rested with his fathers 
and was buried in the City of David.</t>
  </si>
  <si>
    <t>10 Asa went out to meet him, and they 
took up battle positions in the Valley of 
Zephathah near Mareshah.</t>
  </si>
  <si>
    <t>14 They took an oath to the Lord with 
loud acclamation, with shouting and with 
trumpets and horns.</t>
  </si>
  <si>
    <t>3 Ahab king of Israel asked Jehoshaphat 
king of Judah, "Will you go with me 
against Ramoth Gilead?" Jehoshaphat 
replied, "I am as you are, and my people 
as your people; we will join you in the 
war." 
Their enrollment by families was as 
follows: From Judah, commanders of 
units of 1,000: Adnah the commander, 
with 300,000 fighting men; 
15 next, Jehohanan the commander, with 
280,000; 
16 next, Amasiah son of Zicri, who 
volunteered himself for the service of 
the Lord , with 200,000.</t>
  </si>
  <si>
    <t>They will be climbing up by the Pass of 
Ziz, and you will find them at the end of 
the gorge in the Desert of Jeruel.</t>
  </si>
  <si>
    <t>After these were built at 
Ezion Geber, 
37 Eliezer son of Dodavahu of Mareshah 
prophesied against Jehoshaphat, saying, 
"Because you have made an alliance 
with Ahaziah, the Lord will destroy what 
you have made." The ships were 
wrecked and were not able to set sail to 
trade.</t>
  </si>
  <si>
    <t>2 Jehoram's brothers, the sons of 
Jehoshaphat, were Azariah, Jehiel, 
Zechariah, Azariahu, Michael and 
Shephatiah.</t>
  </si>
  <si>
    <t>He made a 
covenant with the commanders of units 
of a hundred: Azariah son of Jeroham, 
Ishmael son of Jehohanan, Azariah son 
of Obed, Maaseiah son of Adaiah, and 
Elishaphat son of Zicri.</t>
  </si>
  <si>
    <t>24 
PJoash was seven years old when 
he became king, and he reigned in 
Jerusalem forty years.</t>
  </si>
  <si>
    <t>Then Jehoiada placed the oversight of 
the temple of the Lord in the hands of 
the priests, who were Levites, to whom 
David had made assignments in the 
temple, to present the burnt offerings of 
the Lord as written in the Law of Moses, 
with rejoicing and singing, as David had 
ordered.</t>
  </si>
  <si>
    <t>26 Those who conspired against him 
were Zabad, son of Shimeath an 
Ammonite woman, and Jehozabad, son 
of Shimrith a Moabite woman.</t>
  </si>
  <si>
    <t>6 He went to war against the Philistines 
and broke down the walls of Gath, 
Jabneh and Ashdod.</t>
  </si>
  <si>
    <t>15 ln Jerusalem he made machines 
designed by skillful men for use on the 
towers and on the corner defenses to 
shoot arrows and hurl large stones.</t>
  </si>
  <si>
    <t>6 Jotham grew powerful because he 
walked steadfastly before the Lord his 
God.</t>
  </si>
  <si>
    <t>They captured and occupied 
Beth Shemesh, Aijalon and Gederoth, 
as well as Soco, Timnah and Gimzo, 
with their surrounding villages.</t>
  </si>
  <si>
    <t>Remove all 
defilement from the sanctuary.</t>
  </si>
  <si>
    <t>The priests, however, were too few to 
skin all the burnt offerings; so their 
kinsmen the Levites helped them until 
the task was finished and until other 
priests had been consecrated, for the 
Levites had been more conscientious in 
consecrating themselves than the 
priests had been.</t>
  </si>
  <si>
    <t>So the service of the temple of 
the Lord was reestablished.</t>
  </si>
  <si>
    <t>22 Hezekiah spoke encouragingly to all 
the Levites, who showed good 
understanding of the service of the Lord .</t>
  </si>
  <si>
    <t>21 And the Lord sent an angel, who 
annihilated all the fighting men and the 
leaders and officers in the camp of the 
Assyrian king.</t>
  </si>
  <si>
    <t>PJosiah was eight years old when 
he became king, and he reigned in 
Jerusalem thirty-one years.</t>
  </si>
  <si>
    <t>8 ln the eighteenth year of Josiah's reign, 
to purify the land and the temple, he 
sent Shaphan son of Azaliah and 
Maaseiah the ruler of the city, with Joah 
son of Joahaz, the recorder, to repair 
the temple of the Lord his God.</t>
  </si>
  <si>
    <t>"They also gave money to the 
carpenters and builders to purchase 
dressed stone, and timber for joists and 
beams for the buildings that the kings of 
Judah had allowed to fall into ruin.</t>
  </si>
  <si>
    <t>Great is the Lord 's 
anger that is poured out on us because 
our fathers have not kept the word of the 
Lord ; they have not acted in 
accordance with all that is written in this 
book." 
22 Hilkiah and those the king had sent 
with him went to speak to the 
prophetess Huldah, who was the wife of 
Shallum son of Tokhath, the son of 
Hasrah, keeper of the wardrobe.</t>
  </si>
  <si>
    <t>So the 
Levites made preparations for 
themselves and for the Aaronic priests.</t>
  </si>
  <si>
    <t>25 Jeremiah composed laments for 
Josiah, and to this day all the men and 
women singers commemorate Josiah in 
the laments.</t>
  </si>
  <si>
    <t>3 The king of Egypt dethroned him in 
Jerusalem and imposed on Judah a levy 
of a hundred talents of silver and a 
talent of gold.</t>
  </si>
  <si>
    <t>9 This was the inventory: gold dishes 30 
silver dishes 1 ,000 silver pans 29 
10 gold bowls 30 matching silver bowls 
410 other articles 1,000 
11 ln all, there were 5,400 articles of gold 
and of silver.</t>
  </si>
  <si>
    <t>10 When the builders laid the foundation 
of the temple of the Lord , the priests in 
their vestments and with trumpets, and 
the Levites (the sons of Asaph) with 
cymbals, took their places to praise the 
Lord , as prescribed by David king of 
Israel.</t>
  </si>
  <si>
    <t>19 l issued an order and a search was 
made, and it was found that this city has 
a long history of revolt against kings and 
has been a place of rebellion and 
sedition.</t>
  </si>
  <si>
    <t>24 Thus the work on the house of God in 
Jerusalem came to a standstill until the 
second year of the reign of Darius king 
of Persia.</t>
  </si>
  <si>
    <t>7 The report they sent him read as 
follows: To King Darius: Cordial 
greetings.</t>
  </si>
  <si>
    <t>7 Do not interfere with the work on this 
temple of God.</t>
  </si>
  <si>
    <t>8 
These are the family heads and 
those registered with them who came up 
with me from Babylon during the reign of 
King Artaxerxes: 
2 of the descendants of Phinehas, 
Gershom; of the descendants of Ithamar, 
Daniel; of the descendants of David, 
Hattush 
3 of the descendants of Shecaniah; of the 
descendants of Parosh, Zechariah, and 
with him were registered 150 men; 
4 of the descendants of Pahath-Moab, 
Eliehoenai son of Zerahiah, and with 
him 200 men; 
5 of the descendants of Zattu, Shecaniah 
son of Jahaziel, and with him 300 men; 
6 of the descendants of Adin, Ebed son 
of Jonathan, and with him 50 men; 
7 of the descendants of Elam, Jeshaiah 
son of Athaliah, and with him 70 men; 
of the descendants of Shephatiah, 
Zebadiah son of Michael, and with him 
80 men; 
9 of the descendants of Joab, Obadiah 
son of Jehiel, and with him 218 men; 
10 of the descendants of Bani, Shelomith 
son of Josiphiah, and with him 160 men; 
"of the descendants of Bebai, 
Zechariah son of Bebai, and with him 28 
men; 
12 of the descendants of Azgad, Johanan 
son of Hakkatan, and with him 110 men; 
13 of the descendants of Adonikam, the 
last ones, whose names were Eliphelet, 
Jeuel and Shemaiah, and with them 60 
men; 
14 of the descendants of Bigvai, Uthai 
and Zaccur, and with them 70 men.</t>
  </si>
  <si>
    <t>24 Then I set apart twelve of the leading 
priests, together with Sherebiah, 
Hashabiah and ten of their brothers, 
25 and I weighed out to them the offering 
of silver and gold and the articles that 
the king, his advisers, his officials and 
all Israel present there had donated for 
the house of our God.</t>
  </si>
  <si>
    <t>5 Then, at the evening sacrifice, I rose 
from my self-abasement, with my tunic 
and cloak torn, and fell on my knees 
with my hands spread out to the Lord 
my God 
6 and prayed: "O my God, I am too 
ashamed and disgraced to lift up my 
face to you, my God, because our sins 
are higher than our heads and our guilt 
has reached to the heavens.</t>
  </si>
  <si>
    <t>25 And among the other Israelites: From 
the descendants of Parosh: Ramiah, 
Izziah, Malkijah, Mijamin, Eleazar, 
Malkijah and Benaiah.</t>
  </si>
  <si>
    <t>27 From the descendants of Zattu: 
Elioenai, Eliashib, Mattaniah, Jeremoth, 
Zabad and Aziza.</t>
  </si>
  <si>
    <t>29 From the descendants of Bani: 
Meshullam, Malluch, Adaiah, Jashub, 
Sheal and Jeremoth.</t>
  </si>
  <si>
    <t>38 From the descendants of Binnui: 
Shimei, 
39 
Shelemiah, Nathan, Adaiah, 
40 
Macnadebai, Shashai, Sharai, 
Azarel, Shelemiah, Shemariah, 
2 Shallum, Amariah and Joseph.</t>
  </si>
  <si>
    <t>From the descendants of Harim: 
Eliezer, Ishijah, Malkijah, Shemaiah, 
Shimeon, 
From the descendants of Nebo: Jeiel, 
Mattithiah, Zabad, Zebina, Jaddai, Joel 
and Benaiah.</t>
  </si>
  <si>
    <t>33 From the descendants of Hashum: 
Mattenai, Mattattah, Zabad, Eliphelet, 
Jeremai, Manasseh and Shimei.</t>
  </si>
  <si>
    <t>This can be nothing but sadness of 
heart." I was very much afraid, 
3 but I said to the king, "May the king live 
forever!</t>
  </si>
  <si>
    <t>Finally, I turned 
back and reentered through the Valley 
Gate.</t>
  </si>
  <si>
    <t>We his 
servants will start rebuilding, but as for 
you, you have no share in Jerusalem or 
any claim or historic right to it." 
OEIiashib the high priest and his fellow 
priests went to work and rebuilt the 
Sheep Gate.</t>
  </si>
  <si>
    <t>7 Next to them, repairs were made by 
men from Gibeon and Mizpah-Melatiah 
of Gibeon and Jadon of Meronoth- 
places under the authority of the 
governor of Trans-Euphrates.</t>
  </si>
  <si>
    <t>3 The Fish Gate was rebuilt by the sons 
of Hassenaah.</t>
  </si>
  <si>
    <t>16 Beyond him, Nehemiah son of Azbuk, 
ruler of a half-district of Beth Zur, made 
repairs up to a point opposite the tombs 
of David, as far as the artificial pool and 
the House of the Heroes.</t>
  </si>
  <si>
    <t>24 Next to him, Binnui son of Henadad 
repaired another section, from Azariah's 
house to the angle and the corner, 
25 and Palal son of Uzai worked opposite 
the angle and the tower projecting from 
the upper palace near the court of the 
guard.</t>
  </si>
  <si>
    <t>30 Next to him, Hananiah son of 
Shelemiah, and Hanun, the sixth son of 
Zalaph, repaired another section.</t>
  </si>
  <si>
    <t>31 Next to him, Malkijah, one of the 
goldsmiths, made repairs as far as the 
house of the temple servants and the 
merchants, opposite the Inspection Gate, 
and as far as the room above the 
corner; 
32 and between the room above the 
corner and the Sheep Gate the 
goldsmiths and merchants made repairs.</t>
  </si>
  <si>
    <t>fWhen Sanballat heard that we were 
rebuilding the wall, he became angry 
and was greatly incensed.</t>
  </si>
  <si>
    <t>JNow the men and their wives raised 
a great outcry against their Jewish 
brothers.</t>
  </si>
  <si>
    <t>Some were saying, "We and our sons 
and daughters are numerous; in order 
for us to eat and stay alive, we must get 
grain." 
3 Others were saying, "We are 
mortgaging our fields, our vineyards and 
our homes to get grain during the 
famine." 
4 Still others were saying, "We have had 
to borrow money to pay the king's tax on 
our fields and vineyards.</t>
  </si>
  <si>
    <t>18 Each day one ox, six choice sheep 
and some poultry were prepared for me, 
and every ten days an abundant supply 
of wine of all kinds.</t>
  </si>
  <si>
    <t>15 So the wall was completed on the 
twenty-fifth of Elul, in fifty-two days.</t>
  </si>
  <si>
    <t>5 So my God put it into my heart to 
assemble the nobles, the officials and 
the common people for registration by 
families.</t>
  </si>
  <si>
    <t>Shephatiah, Hattil, 
Hazzebaim and Amon 
Pokereth- 
eo- 
The temple servants and the 
descendants of the servants of Solomon 
392 
61 The following came up from the towns 
of Tel Melah, Tel Harsha, Kerub, Addon 
and Immer, but they could not show that 
their families were descended from 
Israel: 
62 the descendants of Delaiah, Tobiah 
and Nekoda 642 
63 And from among the priests: the 
descendants of Hobaiah, Hakkoz and 
Barzillai (a man who had married a 
daughter of Barzillai the Gileadite and 
was called by that name).</t>
  </si>
  <si>
    <t>15 and that they should proclaim this 
word and spread it throughout their 
towns and in Jerusalem: "Go out into the 
hill country and bring back branches 
from olive and wild olive trees, and from 
myrtles, palms and shade trees, to 
make booths"-as it is written.</t>
  </si>
  <si>
    <t>32 "Now therefore, O our God, the great, 
mighty and awesome God, who keeps 
his covenant of love, do not let all this 
hardship seem trifling in your eyes-the 
hardship that has come upon us, upon 
our kings and leaders, upon our priests 
and prophets, upon our fathers and all 
your people, from the days of the kings 
of Assyria until today.</t>
  </si>
  <si>
    <t>38 "ln view of all this, we are making a 
binding agreement, putting it in writing, 
and our leaders, our Levites and our 
priests are affixing their seals to it." 
I wThose who sealed it were: 
Nehemiah the governor, the son of 
Hacaliah.</t>
  </si>
  <si>
    <t>9 The Levites: Jeshua son of Azaniah, 
Binnui of the sons of Henadad, Kadmiel, 
10 and their associates: Shebaniah, 
Hodiah, Kelita, Pelaiah, Hanan, 
Mica, Rehob, Hashabiah, 
12- 
13 
Zaccur, Sherebiah, Shebaniah, 
Hodiah, Bani and Beninu.</t>
  </si>
  <si>
    <t>14 The leaders of the people: Parosh, 
Pahath-Moab, Elam, Zattu, Bani, 
15 Bunni, Azgad, Bebai, 
Ahiah, Hanan, Anan, 
27 Malluch, Harim and Baanah.</t>
  </si>
  <si>
    <t>Every 
seventh year we will forgo working the 
land and will cancel all debts.</t>
  </si>
  <si>
    <t>3 These are the provincial leaders who 
settled in Jerusalem (now some 
Israelites, priests, Levites, temple 
servants and descendants of Solomon's 
servants lived in the towns of Judah, 
each on his own property in the various 
towns, 
son of Amzi, the son of Zechariah, 
son of Pashhur, the son of Malkijah, 
the 
while other people from both Judah and 
Benjamin lived in Jerusalem): From the 
descendants of Judah: Athaiah son of 
Uzziah, the son of Zechariah, the son of 
Amariah, the son of Shephatiah, the son 
of Mahalalel, a descendant of Perez; 
5 and Maaseiah son of Baruch, the son 
of Col-Hozeh, the son of Hazaiah, the 
son of Adaiah, the son of Joiarib, the 
son of Zechariah, a descendant of 
Shelah.</t>
  </si>
  <si>
    <t>and his associates, who were heads of 
families-242 men; Amashsai son of 
Azarel, the son of Ahzai, the son of 
Meshillemoth, the son of Immer, 
14 and his associates, who were able 
men-128.</t>
  </si>
  <si>
    <t>Their chief officer was Zabdiel 
son of Haggedolim.</t>
  </si>
  <si>
    <t>Gabbai and Sallai- 
Joel son of Zicri was their chief officer, 
and Judah son of Hassenuah was over 
the Second District of the city.</t>
  </si>
  <si>
    <t>21 The temple servants lived on the hill of 
Ophel, and Ziha and Gishpa were in 
charge of them.</t>
  </si>
  <si>
    <t>25 As for the villages with their fields, 
some of the people of Judah lived in 
Kiriath Arba and its surrounding 
settlements, in Dibon and its settlements, 
in Jekabzeel and its villages, 
26 in Jeshua, in Moladah, in Beth Pelet, 
27 in Hazar Shual, in Beersheba and its 
settlements, 
28 in Ziklag, in Meconah and its 
settlements, 
29 in En Rimmon, in Zorah, in Jarmuth, 
30 Zanoah, Adullam and their villages, in 
Lachish and its fields, and in Azekah 
and its settlements.</t>
  </si>
  <si>
    <t>31 The descendants of the Benjamites 
from Geba lived in Micmash, Aija, 
Bethel and its settlements, 
33 in Hazor, Ramah and Gittaim, 
34 in Hadid, Zeboim and Neballat, 
35 in Lod and Ono, and in the Valley of 
the Craftsmen.</t>
  </si>
  <si>
    <t>12 ln the days of Joiakim, these were the 
heads of the priestly families: of 
Seraiah's family, Meraiah; of Jeremiah's, 
Hananiah; 
13 of Ezra's, Meshullam; of Amariah's, 
Jehohanan; 
14 of Malluch's, Jonathan; of Shecaniah's, 
Joseph; 
15 of Harim's, Adna; of Meremoth's, 
Helkai; 
of Iddo's, Zechariah; of Ginnethon's, 
Meshullam; 
17 of Abijah's, Zicri; of Miniamin's and of 
Moadiah's, Piltai; 
1!</t>
  </si>
  <si>
    <t>of Bilgah's, Shammua; of Shemaiah's, 
Jehonathan; 
19 
of Joiarib's, Mattenai; of Jedaiah's, 
Uzzi; 
20 
of Sallu's, Kallai; of Amok's, Eber; 
21 of Hilkiah's, Hashabiah; of Jedaiah's, 
Nethanel.</t>
  </si>
  <si>
    <t>One was to 
proceed on top of the wall to the right, 
toward the Dung Gate.</t>
  </si>
  <si>
    <t>The choirs sang under 
the direction of Jezrahiah.</t>
  </si>
  <si>
    <t>26 Was it not because of marriages like 
these that Solomon king of Israel 
sinned?</t>
  </si>
  <si>
    <t>6 The garden had hangings of white and 
blue linen, fastened with cords of white 
linen and purple material to silver rings 
on marble pillars.</t>
  </si>
  <si>
    <t>fcLater when the anger of King Xerxes 
had subsided, he remembered Vashti 
and what she had done and what he 
had decreed about her.</t>
  </si>
  <si>
    <t>7 Mordecai had a cousin named 
Hadassah, whom he had brought up 
because she had neither father nor 
mother.</t>
  </si>
  <si>
    <t>In the evening she would go there and 
in the morning return to another part of 
the harem to the care of Shaashgaz, the 
king's eunuch who was in charge of the 
concubines.</t>
  </si>
  <si>
    <t>16 She was taken to King Xerxes in the 
royal residence in the tenth month, the 
month of Tebeth, in the seventh year of 
his reign.</t>
  </si>
  <si>
    <t>He proclaimed a holiday 
throughout the provinces and distributed 
gifts with royal liberality.</t>
  </si>
  <si>
    <t>3 Then the royal officials at the king's 
gate asked Mordecai, "Why do you 
disobey the king's command?" 
4 Day after day they spoke to him but he 
refused to comply.</t>
  </si>
  <si>
    <t>The only 
exception to this is for the king to extend 
the gold scepter to him and spare his life.</t>
  </si>
  <si>
    <t>JOn the third day Esther put on her 
royal robes and stood in the inner court 
of the palace, in front of the king's hall.</t>
  </si>
  <si>
    <t>Then go with the king to the dinner and 
be happy." This suggestion delighted 
Haman, and he had the gallows built.</t>
  </si>
  <si>
    <t>OThat night the king could not sleep; 
so he ordered the book of the chronicles, 
the record of his reign, to be brought in 
and read to him.</t>
  </si>
  <si>
    <t>Do not neglect anything you have 
recommended." 
"So Haman got the robe and the horse.</t>
  </si>
  <si>
    <t>And the city of 
Susa held a joyous celebration.</t>
  </si>
  <si>
    <t>7 They also killed 
Dalphon, Aspatha, 
Parshandatha, 
Poratha, Adalia, Aridatha, 
9 Parmashta, Arisai, Aridai and Vaizatha, 
10 the ten sons of Haman son of 
Hammedatha, the enemy of the Jews.</t>
  </si>
  <si>
    <t>16 Meanwhile, the remainder of the Jews 
who were in the king's provinces also 
assembled to protect themselves and 
get relief from their enemies.</t>
  </si>
  <si>
    <t>19 That is why rural Jews-those living in 
villages-observe the fourteenth of the 
month of Adar as a day of joy and 
feasting, a day for giving presents to 
each other.</t>
  </si>
  <si>
    <t>23 Why is life given to a man whose way 
is hidden, whom God has hedged in?</t>
  </si>
  <si>
    <t>6 ls tasteless food eaten without salt, or 
is there flavor in the white of an egg ?</t>
  </si>
  <si>
    <t>5 My body is clothed with worms and 
scabs, my skin is broken and festering.</t>
  </si>
  <si>
    <t>6 "My days are swifter than a weaver's 
shuttle, and they come to an end without 
hope.</t>
  </si>
  <si>
    <t>20 lf I have sinned, what have I done to 
you, O watcher of men?</t>
  </si>
  <si>
    <t>Your words are a blustering wind.</t>
  </si>
  <si>
    <t>5 But if you will look to God and plead 
with the Almighty, 
6 if you are pure and upright, even now 
he will rouse himself on your behalf and 
restore you to your rightful place.</t>
  </si>
  <si>
    <t>7 Your beginnings will seem humble, so 
prosperous will your future be.</t>
  </si>
  <si>
    <t>13 
God does not restrain his anger; even 
the cohorts of Rahab cowered at his feet.</t>
  </si>
  <si>
    <t>33 lf only there were someone to arbitrate 
between us, to lay his hand upon us 
both, 
34 someone to remove God's rod from 
me, so that his terror would frighten me 
no more.</t>
  </si>
  <si>
    <t>12 You gave me life and showed me 
kindness, and in your providence 
watched over my spirit.</t>
  </si>
  <si>
    <t>12 But a witless man can no more 
become wise than a wild donkey's colt 
can be born a man.</t>
  </si>
  <si>
    <t>18 He takes off the shackles put on by 
kings and ties a loincloth around their 
waist.</t>
  </si>
  <si>
    <t>12 Your maxims are proverbs of ashes; 
your defenses are defenses of clay.</t>
  </si>
  <si>
    <t>You overpower him once for all, and 
he is gone; you change his countenance 
and send him away.</t>
  </si>
  <si>
    <t>4 But you even undermine piety and 
hinder devotion to God.</t>
  </si>
  <si>
    <t>33 He will be like a vine stripped of its 
unripe grapes, like an olive tree 
shedding its blossoms.</t>
  </si>
  <si>
    <t>8 You have bound me-and it has become 
a witness; my gauntness rises up and 
testifies against me.</t>
  </si>
  <si>
    <t>What ails you that you keep on 
arguing?</t>
  </si>
  <si>
    <t>19 Even now my witness is in heaven; my 
advocate is on high.</t>
  </si>
  <si>
    <t>20 My intercessor is my friend as my eyes 
pour out tears to God; 
21 on behalf of a man he pleads with God 
as a man pleads for his friend.</t>
  </si>
  <si>
    <t>His feet thrust him into a net and he 
wanders into its mesh.</t>
  </si>
  <si>
    <t>"Terrors startle him on every side and 
dog his every step.</t>
  </si>
  <si>
    <t>3 Ten times now you have reproached 
me; shamelessly you attack me.</t>
  </si>
  <si>
    <t>" 
fci/Then Zophar the Naamathite 
replied: 
His anger burns against me; he counts 
me among his enemies.</t>
  </si>
  <si>
    <t>4 "Surely you know how it has been from 
of old, ever since man was placed on 
the earth, 
5 that the mirth of the wicked is brief, the 
joy of the godless lasts but a moment.</t>
  </si>
  <si>
    <t>6 Though his pride reaches to the 
heavens and his head touches the 
clouds, 
7 he will perish forever, like his own 
dung; those who have seen him will say, 
'Where is he?' 
8 l_ike a dream he flies away, no more to 
be found, banished like a vision of the 
night.</t>
  </si>
  <si>
    <t>11 The youthful vigor that fills his bones 
will lie with him in the dust.</t>
  </si>
  <si>
    <t>18 What he toiled for he must give back 
uneaten; he will not enjoy the profit from 
his trading.</t>
  </si>
  <si>
    <t>20 "Surely he will have no respite from his 
craving; he cannot save himself by his 
treasure.</t>
  </si>
  <si>
    <t>; ■ 
Though he flees from an iron weapon, 
a bronze-tipped arrow pierces him.</t>
  </si>
  <si>
    <t>A fire unfanned will consume 
him and devour what is left in his tent.</t>
  </si>
  <si>
    <t>Their bulls never fail to breed; their 
cows calve and do not miscarry.</t>
  </si>
  <si>
    <t>5 Like wild donkeys in the desert, the 
poor go about their labor of foraging 
food; the wasteland provides food for 
their children.</t>
  </si>
  <si>
    <t>14 And these are but the outer fringe of 
his works; how faint the whisper we hear 
of him!</t>
  </si>
  <si>
    <t>7 He spreads out the northern skies over 
empty space; he suspends the earth 
over nothing.</t>
  </si>
  <si>
    <t>fcO'There is a mine for silver and a 
place where gold is refined.</t>
  </si>
  <si>
    <t>4 Far from where people dwell he cuts a 
shaft, in places forgotten by the foot of 
man; far from men he dangles and 
sways.</t>
  </si>
  <si>
    <t>24 When I smiled at them, they scarcely 
believed it; the light of my face was 
precious to them.</t>
  </si>
  <si>
    <t>8 A base and nameless brood, they were 
driven out of the land.</t>
  </si>
  <si>
    <t>28 l go about blackened, but not by the 
sun; I stand up in the assembly and cry 
for help.</t>
  </si>
  <si>
    <t>31 My harp is tuned to mourning, and my 
flute to the sound of wailing.</t>
  </si>
  <si>
    <t>16 "lf I have denied the desires of the 
poor or let the eyes of the widow grow 
weary, 
17 if I have kept my bread to myself, not 
sharing it with the fatherless- 
18 but from my youth I reared him as 
would a father, and from my birth I 
guided the widow- 
19 if I have seen anyone perishing for 
lack of clothing, or a needy man without 
a garment, 
20 and his heart did not bless me for 
warming him with the fleece from my 
sheep, 
21 if I have raised my hand against the 
fatherless, knowing that I had influence 
in court, 
22 then let my arm fall from the shoulder, 
let it be broken off at the joint.</t>
  </si>
  <si>
    <t>12 lt is unthinkable that God would do 
wrong, that the Almighty would pervert 
justice.</t>
  </si>
  <si>
    <t>24 Without inquiry he shatters the mighty 
and sets up others in their place.</t>
  </si>
  <si>
    <t>37 To his sin he adds rebellion; scornfully 
he claps his hands among us and 
multiplies his words against God." 
35 
Then Elihu said: 
2 "Do you think this is just?</t>
  </si>
  <si>
    <t>17 You who swelter in your clothes when 
the land lies hushed under the south 
wind, 
18 can you join him in spreading out the 
skies, hard as a mirror of cast bronze?</t>
  </si>
  <si>
    <t>22 0ut of the north he comes in golden 
splendor; God comes in awesome 
majesty.</t>
  </si>
  <si>
    <t>" 
wOThen the Lord answered Job out 
of the storm.</t>
  </si>
  <si>
    <t>18 Have you comprehended the vast 
expanses of the earth?</t>
  </si>
  <si>
    <t>And where does darkness reside?</t>
  </si>
  <si>
    <t>She lays her eggs on the ground and 
lets them warm in the sand, 
15 unmindful that a foot may crush them, 
that some wild animal may trample them.</t>
  </si>
  <si>
    <t>19 "Do you give the horse his strength or 
clothe his neck with a flowing mane?</t>
  </si>
  <si>
    <t>22 He laughs at fear, afraid of nothing; he 
does not shy away from the sword.</t>
  </si>
  <si>
    <t>24 ln frenzied excitement he eats up the 
ground; he cannot stand still when the 
trumpet sounds.</t>
  </si>
  <si>
    <t>every proud man and bring him low, 
He dwells on a cliff and stays there at 12 | 00 k a t every proud man and humble 
night; a rocky crag is his stronghold 
him, crush the wicked where they stand.</t>
  </si>
  <si>
    <t>Let him who 
accuses God answer him!" 
"Look at the behemoth, which I made 
along with you and which feeds on 
grass like an ox.</t>
  </si>
  <si>
    <t>16- 
What strength he has in his loins, what 
power in the muscles of his belly!</t>
  </si>
  <si>
    <t>18 His bones are tubes of bronze, his 
limbs like rods of iron.</t>
  </si>
  <si>
    <t>21 Under the lotus plants he lies, hidden 
among the reeds in the marsh.</t>
  </si>
  <si>
    <t>22 The lotuses conceal him in their 
shadow; the poplars by the stream 
surround him.</t>
  </si>
  <si>
    <t>14 Who dares open the doors of his 
mouth, ringed about with his fearsome 
teeth?</t>
  </si>
  <si>
    <t>Will they his eves are like the ra y s of dawn - 
divide him up among the merchants?</t>
  </si>
  <si>
    <t>7 Can you fill his hide with harpoons or 
his head with fishing spears?</t>
  </si>
  <si>
    <t>32 Behind him he leaves a glistening 
wake; one would think the deep had 
white hair.</t>
  </si>
  <si>
    <t>3 You asked, 'Who is this that obscures 
my counsel without knowledge?' Surely I 
spoke of things I did not understand, 
things too wonderful for me to know.</t>
  </si>
  <si>
    <t>14 The first daughter he named Jemimah, 
the second Keziah and the third Keren- 
Happuch.</t>
  </si>
  <si>
    <t>14 He who is pregnant with evil and 
conceives trouble gives birth to 
disillusionment.</t>
  </si>
  <si>
    <t>Higgaion.</t>
  </si>
  <si>
    <t>8 The wicked freely strut about when 
what is vile is honored among men.</t>
  </si>
  <si>
    <t>How long must I wrestle with my 
thoughts and every day have sorrow in 
my heart?</t>
  </si>
  <si>
    <t>I will not pour out 
their libations of blood or take up their 
names on my lips.</t>
  </si>
  <si>
    <t>11 
They have tracked me down, they now 
urround me, with eyes alert, to throw 
su 
me to the ground.</t>
  </si>
  <si>
    <t>7 Forthe king trusts in the Lord ; through 
the unfailing love of the Most High he 
will not be shaken.</t>
  </si>
  <si>
    <t>31 They will proclaim his righteousness to 
a people yet unborn- for he has done it.</t>
  </si>
  <si>
    <t>9 Do not take away my soul along with 
sinners, my life with bloodthirsty men, 
19 See how my enemies have increased io jn whose hands are wicked schemeSi 
and how fiercely they hate me!</t>
  </si>
  <si>
    <t>6 He makes Lebanon skip like a calf, 
Sirion like a young wild ox.</t>
  </si>
  <si>
    <t>2 Take up shield and buckler; arise and 
come to my aid.</t>
  </si>
  <si>
    <t>may ruin overtake them by surprise- 
may the net they hid entangle them, 
may they fall into the pit, to their ruin.</t>
  </si>
  <si>
    <t>12 They repay me evil for good and leave 
my soul forlorn.</t>
  </si>
  <si>
    <t>21 They gape at me and say, "Aha!</t>
  </si>
  <si>
    <t>speak of your 
of your praises all 
PSALM 36 
1 An oracle is within my heart concerning 
the sinfulness of the wicked: There is no 
fear of God before his eyes.</t>
  </si>
  <si>
    <t>7 How priceless is your unfailing love!</t>
  </si>
  <si>
    <t>3 The Lord will sustain him on his sickbed 
and restore him from his bed of illness.</t>
  </si>
  <si>
    <t>My soul is downcast within 
me; therefore I will remember you from 
the land of the Jordan, the heights of 
Hermon-from Mount Mizar.</t>
  </si>
  <si>
    <t>12 You sold your people for a pittance, 
gaining nothing from their sale.</t>
  </si>
  <si>
    <t>PSALM 45 
1 My heart is stirred by a noble theme as 
I recite my verses for the king; my 
tongue is the pen of a skillful writer.</t>
  </si>
  <si>
    <t>3 Gird your sword upon your side, O 
mighty one; clothe yourself with 
splendor and majesty.</t>
  </si>
  <si>
    <t>11 The king is enthralled by your beauty; 
honor him, for he is your lord.</t>
  </si>
  <si>
    <t>13 AII glorious is the princess within her 
chamber ; her gown is interwoven with 
gold.</t>
  </si>
  <si>
    <t>17 l will perpetuate your memory through 
all generations; therefore the nations will 
praise you for ever and ever.</t>
  </si>
  <si>
    <t>2 lt is beautiful in its loftiness, the joy of 
the whole earth.</t>
  </si>
  <si>
    <t>we 
PSALM 49 
1 Hear this, all you peoples; listen, all 
who live in this world, 
2 both low and high, rich and poor alike: 
3 My mouth will speak words of wisdom; 
the utterance from my heart will give 
understanding.</t>
  </si>
  <si>
    <t>Selah 
16 Do not be overawed when a man 
grows rich, when the splendor of his 
house increases; 
17 for he will take nothing with him when 
he dies, his splendor will not descend 
with him.</t>
  </si>
  <si>
    <t>My thoughts 
trouble me and I am distraught 
3 at the voice of the enemy, at the stares 
of the wicked; for they bring down 
suffering upon me and revile me in their 
anger.</t>
  </si>
  <si>
    <t>Selah 
No, in your heart you devise injustice, 
and your hands mete out violence on 
the earth.</t>
  </si>
  <si>
    <t>Let them vanish like water that flows 
away; when they draw the bow, let their 
arrows be blunted.</t>
  </si>
  <si>
    <t>8 Like a slug melting away as it moves 
along, like a stillborn child, may they not 
see the sun.</t>
  </si>
  <si>
    <t>2 You have shaken the land and torn it 
open; mend its fractures, for it is 
quaking.</t>
  </si>
  <si>
    <t>4 But for those who fear you, you have 
raised a banner to be unfurled against 
the bow.</t>
  </si>
  <si>
    <t>6 lncrease the days of the king's life, his 
years for many generations.</t>
  </si>
  <si>
    <t>Selah 
9 Lowborn men are but a breath, the 
highborn are but a lie; if weighed on a 
balance, they are nothing; together they 
are only a breath.</t>
  </si>
  <si>
    <t>2 I have seen you in the sanctuary and 
beheld your power and your glory.</t>
  </si>
  <si>
    <t>evening fades you &amp;lt; 
living far away fear your 
wonders; where morning dawns and 
irlps vnu call forth songs of joy.</t>
  </si>
  <si>
    <t>You drench its furrows and level its 
ridges; you soften it with showers and 
bless its crops.</t>
  </si>
  <si>
    <t>12 The grasslands of the desert overflow; 
the hills are clothed with gladness.</t>
  </si>
  <si>
    <t>6 He will be like rain falling on a mown 
field, like showers watering the earth.</t>
  </si>
  <si>
    <t>pp&amp;gt; 
2 But as for me, my feet had almost 
slipped; I had nearly lost my foothold.</t>
  </si>
  <si>
    <t>6 They smashed all the carved paneling 
with their axes and hatchets.</t>
  </si>
  <si>
    <t>2 When I was in distress, I sought the 
Lord; at night I stretched out untiring 
hands and my soul refused to be 
comforted.</t>
  </si>
  <si>
    <t>18 They willfully put God to the test by 
demanding the food they craved.</t>
  </si>
  <si>
    <t>39 He remembered that they were but 
flesh, a passing breeze that does not 
return.</t>
  </si>
  <si>
    <t>But before they turned from the food 
they craved, even while it was still in 
their mouths, 
31 God's anger rose against them; he put 
to death the sturdiest among them, 
cutting down the young men of Israel.</t>
  </si>
  <si>
    <t>34 Whenever God slew them, they would 
seek him; they eagerly turned to him 
again.</t>
  </si>
  <si>
    <t>47 He destroyed their vines with hail and 
their sycamore-figs with sleet.</t>
  </si>
  <si>
    <t>53 He guided them safely, so they were 
unafraid; but the sea engulfed their 
enemies.</t>
  </si>
  <si>
    <t>6 You have made us a source of 
contention to our neighbors, and our 
enemies mock us.</t>
  </si>
  <si>
    <t>Begin the music, strike the tambourine, 
play the melodious harp and lyre.</t>
  </si>
  <si>
    <t>13 Boars from the forest ravage it and the 
creatures of the field feed on it.</t>
  </si>
  <si>
    <t>7 ln your distress you called and I 
rescued you, I answered you out of a 
thundercloud; I tested you at the waters 
of Meribah.</t>
  </si>
  <si>
    <t>So I gave them over to their stubborn 
hearts to follow their own devices.</t>
  </si>
  <si>
    <t>16 But you would be fed with the finest of 
wheat; with honey from the rock I would 
satisfy you." 
PSALM 82 
1 God presides in the great assembly; he 
gives judgment among the "gods": 
2 "How long will you defend the unjust 
and show partiality to the wicked?</t>
  </si>
  <si>
    <t>PSALM 83 
1 God, do not keep silent; be not quiet, 
OGod, be not still.</t>
  </si>
  <si>
    <t>As they pass through the Valley of 
Baca, they make it a place of springs; 
the autumn rains also cover it with pools.</t>
  </si>
  <si>
    <t>Restore us again, O God our Savior, 
and put away your displeasure toward 
us.</t>
  </si>
  <si>
    <t>6 You have put me in the lowest pit, in 
the darkest depths.</t>
  </si>
  <si>
    <t>12 Are your wonders known in the place 
of darkness, or your righteous deeds in 
the land of oblivion?</t>
  </si>
  <si>
    <t>13 Your arm is endued with power; your 
hand is strong, your right hand exalted.</t>
  </si>
  <si>
    <t>BOOK IV Psalms 90-106 
PSALM 90 
1 Lord, you have been our dwelling place 
throughout all generations.</t>
  </si>
  <si>
    <t>You have cut short the days of his 
youth; you have covered him with a 
mantle of shame.</t>
  </si>
  <si>
    <t>12 Teach us to number our days aright, 
that we may gain a heart of wisdom.</t>
  </si>
  <si>
    <t>16 With long life will I satisfy him and 
show him my salvation." 
PSALM 92 
1 lt is good to praise the Lord and make 
music to your name, O Most High, 
2 to proclaim your love in the morning 
and your faithfulness at night, 
3 to the music of the ten-stringed lyre and 
the melody of the harp.</t>
  </si>
  <si>
    <t>9 Does he who implanted the ear not 
hear?</t>
  </si>
  <si>
    <t>All day long my enemies taunt me; 
those who rail against me use my name 
as a curse.</t>
  </si>
  <si>
    <t>9 For I eat ashes as my food and mingle 
my drink with tears 
10 because of your great wrath, for you 
have taken me up and thrown me aside.</t>
  </si>
  <si>
    <t>14 He makes grass grow for the cattle, 
and plants for man to cultivate- bringing 
forth food from the earth: 
15 wine that gladdens the heart of man, 
oil to make his face shine, and bread 
that sustains his heart.</t>
  </si>
  <si>
    <t>30 But Phinehas stood up and intervened, 
and the plague was checked.</t>
  </si>
  <si>
    <t>37 They sowed fields and planted 
vineyards that yielded a fruitful harvest; 
38 he blessed them, and their numbers 
greatly increased, and he did not let 
their herds diminish.</t>
  </si>
  <si>
    <t>6 The Lord protects the simplehearted; 
when I was in great need, he saved me.</t>
  </si>
  <si>
    <t>With boughs in 
hand, join in the festal procession up to 
the horns of the altar.</t>
  </si>
  <si>
    <t>53 lndignation grips me because of the 
wicked, who have forsaken your law.</t>
  </si>
  <si>
    <t>54 Your decrees are the theme of my 
song wherever I lodge.</t>
  </si>
  <si>
    <t>70 Their hearts are callous and unfeeling, 
but I delight in your law.</t>
  </si>
  <si>
    <t>l22 Ensure your servant's well-being; let 
not the arrogant oppress me.</t>
  </si>
  <si>
    <t>130 The unfolding of your words gives 
light; it gives understanding to the 
simple.</t>
  </si>
  <si>
    <t>,43 T rouble and distress have come upon 
me, but your commands are my delight.</t>
  </si>
  <si>
    <t>3 Plowmen have plowed my back and 
made their furrows long.</t>
  </si>
  <si>
    <t>11 The Lord swore an oath to David, a 
sure oath that he will not revoke: "One 
of your own descendants I will place on 
your throne- 
12 if your sons keep my covenant and the 
statutes I teach them, then their sons 
will sit on your throne for ever and ever." 
13 For the Lord has chosen Zion, he has 
desired it for his dwelling: 
14 "This is my resting place for ever and 
ever; here I will sit enthroned, for I have 
desired it- 
15 l will bless her with abundant 
provisions; her poor will I satisfy with 
food.</t>
  </si>
  <si>
    <t>harps, 
When I called, you answered me; you 
made me bold and stouthearted.</t>
  </si>
  <si>
    <t>14 l praise you because I am fearfully and 
wonderfully made; your works are 
wonderful, I know that full well.</t>
  </si>
  <si>
    <t>When I was woven together in 
depths of the earth, 
the 
16, 
your eyes saw my unformed body.</t>
  </si>
  <si>
    <t>Selah 
Veep me, O Lord , from the hands of 
the wicked; protect me from men of 
violence who plan to trip my feet.</t>
  </si>
  <si>
    <t>12 Extol the Lord , O Jerusalem; praise 
your God, OZion, 
13 for he strengthens the bars of your 
gates and blesses your people within 
you.</t>
  </si>
  <si>
    <t>17 He hurls down his hail like pebbles.</t>
  </si>
  <si>
    <t>Who can withstand his icy blast?</t>
  </si>
  <si>
    <t>PSALM 150 
Praise him with the sounding of the 
trumpet, praise him with the harp and 
lyre, 
4 praise him with tambourine and 
dancing, praise him with the strings and 
flute, 
5 praise him with the clash of cymbals, 
praise him with resounding cymbals.</t>
  </si>
  <si>
    <t>12 Wisdom will save you from the ways of 
wicked men, from men whose words are 
perverse, 
13 who leave the straight paths to walk in 
dark ways, 
who delight in doing wrong and rejoice 
in the perverseness of evil, 
4 Then you will win favor and a good 
name in the sight of God and man.</t>
  </si>
  <si>
    <t>This will bring health to your body and 
nourishment to your bones.</t>
  </si>
  <si>
    <t>Do not plot harm against your 
neighbor, who lives trustfully near you.</t>
  </si>
  <si>
    <t>12 When you walk, your steps will not be 
hampered; when you run, you will not 
stumble.</t>
  </si>
  <si>
    <t>23 Above all else, guard your heart, for it 
is the wellspring of life.</t>
  </si>
  <si>
    <t>14 l have come to the brink of utter ruin in 
the midst of the whole assembly." 
15 Drink water from your own cistern, 
running water from your own well.</t>
  </si>
  <si>
    <t>25 Do not lust in your heart after her 
beauty or let her captivate you with her 
eyes, 
26 for the prostitute reduces you to a loaf 
of bread, and the adulteress preys upon 
your very life.</t>
  </si>
  <si>
    <t>31 Yet if he is caught, he must pay 
sevenfold, though it costs him all the 
wealth of his house.</t>
  </si>
  <si>
    <t>He will not accept any compensation; 
he will refuse the bribe, however great it 
is.</t>
  </si>
  <si>
    <t>27 l was there when he set the heavens 
in place, when he marked out the 
horizon on the face of the deep, 
28 when he established the clouds above 
and fixed securely the fountains of the 
deep, 
29 when he gave the sea its boundary so 
the waters would not overstep his 
Then I was the craftsman at his side.</t>
  </si>
  <si>
    <t>12 lf you are wise, your wisdom will 
reward you; if you are a mocker, you 
alone will suffer." 
13 The woman Folly is loud; she is 
undisciplined and without knowledge.</t>
  </si>
  <si>
    <t>17 "Stolen water is sweet; food eaten in 
secret is delicious!" 
18 But little do they know that the dead 
are there, that her guests are in the 
depths of the grave.</t>
  </si>
  <si>
    <t>2 lll-gotten treasures are of no value, but 
righteousness delivers from death.</t>
  </si>
  <si>
    <t>31 The mouth of the righteous brings forth 
wisdom, but a perverse tongue will be 
cutout.</t>
  </si>
  <si>
    <t>16 A kindhearted woman gains respect, 
but ruthless men gain only wealth.</t>
  </si>
  <si>
    <t>12 A man who lacks judgment derides his 
neighbor, but a man of understanding 
holds his tongue.</t>
  </si>
  <si>
    <t>22 Like a gold ring in a pig's snout is a 
beautiful woman who shows no 
discretion.</t>
  </si>
  <si>
    <t>24 0ne man gives freely, yet gains even 
more; another withholds unduly, but 
comes to poverty.</t>
  </si>
  <si>
    <t>A righteous man cares for the needs of 
his animal, but the kindest acts of the 
wicked are cruel.</t>
  </si>
  <si>
    <t>16 A fool shows his annoyance at once, 
but a prudent man overlooks an insult.</t>
  </si>
  <si>
    <t>23 A prudent man keeps his knowledge to 
himself, but the heart of fools blurts out 
folly.</t>
  </si>
  <si>
    <t>26 A righteous man is cautious in 
friendship, but the way of the wicked 
leads them astray.</t>
  </si>
  <si>
    <t>27 The lazy man does not roast his game, 
but the diligent man prizes his 
possessions.</t>
  </si>
  <si>
    <t>9 The light of the righteous shines 
brightly, but the lamp of the wicked is 
snuffed out.</t>
  </si>
  <si>
    <t>"Dishonest money dwindles away, but 
he who gathers money little by little 
makes it grow.</t>
  </si>
  <si>
    <t>13 Even in laughter the heart may ache, 
and joy may end in grief.</t>
  </si>
  <si>
    <t>16 A wise man fears the Lord and shuns 
evil, but a fool is hotheaded and 
reckless.</t>
  </si>
  <si>
    <t>28 
A large population is a king's glory, but 
without subjects a prince is ruined.</t>
  </si>
  <si>
    <t>33 Wisdom reposes in the heart of the 
discerning and even among fools she 
lets herself be known.</t>
  </si>
  <si>
    <t>23 A man finds joy in giving an apt reply- 
and how good is a timely word!</t>
  </si>
  <si>
    <t>"Honest scales and balances are from 
the Lord ; all the weights in the bag are 
of his making.</t>
  </si>
  <si>
    <t>7 Arrogant lips are unsuited to a fool- 
how much worse lying lips to a ruler!</t>
  </si>
  <si>
    <t>11 An evil man is bent only on rebellion; a 
merciless official will be sent against him.</t>
  </si>
  <si>
    <t>22 A cheerful heart is good medicine, but 
a crushed spirit dries up the bones.</t>
  </si>
  <si>
    <t>14 
Starting a quarrel is like breaching a 
dam; so drop the matter before a 
dispute breaks out.</t>
  </si>
  <si>
    <t>18/ 
&amp;gt;An unfriendly man pursues selfish 
ends; he defies all sound judgment.</t>
  </si>
  <si>
    <t>5 lt is not good to be partial to the wicked 
or to deprive the innocent of justice.</t>
  </si>
  <si>
    <t>9 One who is slack in his work is brother 
to one who destroys.</t>
  </si>
  <si>
    <t>11 The wealth of the rich is their fortified 
city; they imagine it an unscalable wall.</t>
  </si>
  <si>
    <t>6 Many curry favor with a ruler, and 
everyone is the friend of a man who 
gives gifts.</t>
  </si>
  <si>
    <t>15 Laziness brings on deep sleep, and 
the shiftless man goes hungry.</t>
  </si>
  <si>
    <t>23 The fear of the Lord leads to life: Then 
one rests content, untouched by trouble.</t>
  </si>
  <si>
    <t>28 A corrupt witness mocks at justice, 
and the mouth of the wicked gulps down 
evil.</t>
  </si>
  <si>
    <t>21 
The king's heart is in the hand of 
the Lord ; he directs it like a watercourse 
wherever he pleases.</t>
  </si>
  <si>
    <t>6 A fortune made by a lying tongue is a 
fleeting vapor and a deadly snare.</t>
  </si>
  <si>
    <t>A gift given in secret soothes anger, 
and a bribe concealed in the cloak 
pacifies great wrath.</t>
  </si>
  <si>
    <t>23, 
When you sit to dine with a ruler, 
note well what is before you, 
2 and put a knife to your throat if you are 
given to gluttony.</t>
  </si>
  <si>
    <t>You will vomit up the little you have 
eaten and will have wasted your 
compliments.</t>
  </si>
  <si>
    <t>Who has 
bloodshot eyes?</t>
  </si>
  <si>
    <t>30 Those who linger over wine, who go to 
sample bowls of mixed wine.</t>
  </si>
  <si>
    <t>He who plots evil will be known as a 
schemer.</t>
  </si>
  <si>
    <t>15 Do not lie in wait like an outlaw against 
a righteous man's house, do not raid his 
dwelling place; 
16 for though a righteous man falls seven 
times, he rises again, but the wicked are 
brought down by calamity.</t>
  </si>
  <si>
    <t>17 Do not gloat when your enemy falls; 
when he stumbles, do not let your heart 
rejoice, 
18 or the Lord will see and disapprove 
and turn his wrath away from him.</t>
  </si>
  <si>
    <t>27 Finish your outdoor work and get your 
fields ready; after that, build your house.</t>
  </si>
  <si>
    <t>What you have 
seen with your eyes 
8 do not bring hastily to court, for what 
will you do in the end if your neighbor 
puts you to shame?</t>
  </si>
  <si>
    <t>13 Like the coolness of snow at harvest 
time is a trustworthy messenger to those 
who send him; he refreshes the spirit of 
his masters.</t>
  </si>
  <si>
    <t>19 Like a bad tooth or a lame foot is 
reliance on the unfaithful in times of 
trouble.</t>
  </si>
  <si>
    <t>3 A whip for the horse, a halter for the 
donkey, and a rod for the backs of fools!</t>
  </si>
  <si>
    <t>Like tying a stone in a sling is the giving 
of honor to a fool.</t>
  </si>
  <si>
    <t>16 The sluggard is wiser in his own eyes 
than seven men who answer discreetly.</t>
  </si>
  <si>
    <t>17 Like one who seizes a dog by the ears 
is a passer-by who meddles in a quarrel 
not his own.</t>
  </si>
  <si>
    <t>21 As charcoal to embers and as wood to 
fire, so is a quarrelsome man for 
kindling strife.</t>
  </si>
  <si>
    <t>3 Stone is heavy and sand a burden, but 
provocation by a fool is heavier than 
both.</t>
  </si>
  <si>
    <t>23 Like a coating of glaze over 
earthenware are fervent lips with an evil 
heart.</t>
  </si>
  <si>
    <t>22 Though you grind a fool in a mortar, 
grinding him like grain with a pestle, you 
will not remove his folly from him.</t>
  </si>
  <si>
    <t>12 When the righteous triumph, there is 
great elation; but when the wicked rise 
to power, men go into hiding.</t>
  </si>
  <si>
    <t>16 A tyrannical ruler lacks judgment, but 
he who hates ill-gotten gain will enjoy a 
long life.</t>
  </si>
  <si>
    <t>4 By justice a king gives a country 
stability, but one who is greedy for 
bribes tears it down.</t>
  </si>
  <si>
    <t>14 lf a king judges the poor with fairness, 
his throne will always be secure.</t>
  </si>
  <si>
    <t>21 If a man pampers his servant from 
youth, he will bring grief in the end.</t>
  </si>
  <si>
    <t>24 The accomplice of a thief is his own 
enemy; he is put under oath and dare 
not testify.</t>
  </si>
  <si>
    <t>3d 
'The sayings of Agur son of Jakeh- 
an oracle : This man declared to Ithiel, 
to Ithiel and to Ucal: 
2 "l am the most ignorant of men; I do not 
have a man's understanding.</t>
  </si>
  <si>
    <t>9 Otherwise, I may have too much and 
disown you and say, 'Who is the Lord ?' 
""There are those who curse their 
fathers and do not bless their mothers; 
12 those who are pure in their own eyes 
and yet are not cleansed of their filth; 
13 those whose eyes are ever so haughty, 
whose glances are so disdainful; 
14 those whose teeth are swords and 
whose jaws are set with knives to 
devour the poor from the earth, the 
needy from among mankind.</t>
  </si>
  <si>
    <t>15 "The leech has two daughters.</t>
  </si>
  <si>
    <t>"There are three things 
that are never satisfied, four that never 
say, 'Enough!': 
16 the grave, the barren womb, land, 
which is never satisfied with water, and 
fire, which never says, 'Enough!' 
17 "The eye that mocks a father, that 
scorns obedience to a mother, will be 
pecked out by the ravens of the valley, 
will be eaten by the vultures.</t>
  </si>
  <si>
    <t>20 "This is the way of an adulteress: She 
eats and wipes her mouth and says, 
'I've done nothing wrong.' 
21 "Under three things the earth trembles, 
under four it cannot bear up: 
22 a servant who becomes king, a fool 
who is full of food, 
23 an unloved woman who is married, 
and a maidservant who displaces her 
mistress.</t>
  </si>
  <si>
    <t>27, 
locusts have no king, yet they advance 6 Qive beer to those who are perishing, 
together in ranks 
28 
a lizard can be caught with the hand, 
yet it is found in kings' palaces.</t>
  </si>
  <si>
    <t>9 Speak up and judge fairly; defend the 
rights of the poor and needy." Epilogue: 
The Wife of Noble Character 
10 A wife of noble character who can 
find?</t>
  </si>
  <si>
    <t>19 ln her hand she holds the distaff and 
grasps the spindle with her fingers.</t>
  </si>
  <si>
    <t>She watches over the affairs of her 
household and does not eat the bread of 
idleness.</t>
  </si>
  <si>
    <t>28 Her children arise and call her 
blessed; her husband also, and he 
praises her: 
29 "Many women do noble things, but you 
surpass them all." 
30 Charm is deceptive, and beauty is 
fleeting; but a woman who fears the 
Lord is to be praised.</t>
  </si>
  <si>
    <t>fenerations come and generations go, 
but the earth remains forever.</t>
  </si>
  <si>
    <t>8 AII things are wearisome, more than 
one can say.</t>
  </si>
  <si>
    <t>5 I made gardens and parks and planted 
all kinds of fruit trees in them.</t>
  </si>
  <si>
    <t>who can eat or find 
Z6 To the man who pleases him, God 
gives wisdom, knowledge and 
happiness, but to the sinner he gives the 
task of gathering and storing up wealth 
to hand it over to the one who pleases 
God.</t>
  </si>
  <si>
    <t>OThere is a time for everything, and a 
season for every activity under heaven: 
2 a time to be born and a time to die, a 
time to plant and a time to uproot, 
a time to kill and a time to heal, a time 
to tear down and a time to build, 
4 a time to weep and a time to laugh, a 
time to mourn and a time to dance, 
5 a time to scatter stones and a time to 
gather them, a time to embrace and a 
time to refrain, 
6 a time to search and a time to give up, 
a time to keep and a time to throw away, 
7 a time to tear and a time to mend, a 
time to be silent and a time to speak, 
8 a time to love and a time to hate, a time 
for war and a time for peace.</t>
  </si>
  <si>
    <t>6 Better one handful with tranquillity than 
two handfuls with toil and chasing after 
the wind.</t>
  </si>
  <si>
    <t>wGuard your steps when you go to the 
house of God.</t>
  </si>
  <si>
    <t>9 Better what the eye sees than the 
roving of the appetite.</t>
  </si>
  <si>
    <t>12 Wisdom is a shelter as money is a 
shelter, but the advantage of knowledge 
is this: that wisdom preserves the life of 
its possessor.</t>
  </si>
  <si>
    <t>16 Do not be overrighteous, neither be 
overwise- why destroy yourself?</t>
  </si>
  <si>
    <t>17 Do not be overwicked, and do not be a 
fool- why die before your time?</t>
  </si>
  <si>
    <t>The man who fears God 
will avoid all extremes .</t>
  </si>
  <si>
    <t>25 So I turned my mind to understand, to 
investigate and to search out wisdom 
and the scheme of things and to 
understand the stupidity of wickedness 
and the madness of folly.</t>
  </si>
  <si>
    <t>And a powerful king 
came against it, surrounded it and built 
huge siegeworks against it.</t>
  </si>
  <si>
    <t>4 lf a ruler's anger rises against you, do 
not leave your post; calmness can lay 
great errors to rest.</t>
  </si>
  <si>
    <t>5 There is an evil I have seen under the 
sun, the sort of error that arises from a 
ruler: 
6 Fools are put in many high positions, 
while the rich occupy the low ones.</t>
  </si>
  <si>
    <t>If the ax is dull and its edge 
unsharpened, more strength is needed 
but skill will bring success.</t>
  </si>
  <si>
    <t>12, 
■ Remember your Creator in the 
days of your youth, before the days of 
trouble come and the years approach 
when you will say, "I find no pleasure in 
them"- 
2 before the sun and the light and the 
moon and the stars grow dark, and the 
clouds return after the rain; 
3 when the keepers of the house tremble, 
and the strong men stoop, when the 
grinders cease because they are few, 
and those looking through the windows 
grow dim; 
4 when the doors to the street are closed 
and the sound of grinding fades; when 
men rise up at the sound of birds, but all 
their songs grow faint; 
Remember him-before the silver cord is 
severed, or the golden bowl is broken; 
before the pitcher is shattered at the 
spring, or the wheel broken at the well, 
7 and the dust returns to the ground it 
came from, and the spirit returns to God 
who gave it.</t>
  </si>
  <si>
    <t>11 The words of the wise are like goads, 
their collected sayings like firmly 
embedded nails-given by one Shepherd.</t>
  </si>
  <si>
    <t>Now all has been heard; here is the 
conclusion of the matter: Fear God and 
keep his commandments, for this is the 
whole duty of man.</t>
  </si>
  <si>
    <t>How 
right they are to adore you!</t>
  </si>
  <si>
    <t>11 We will make you earrings of gold, 
studded with silver.</t>
  </si>
  <si>
    <t>And our bed is verdant.</t>
  </si>
  <si>
    <t>LI ama rose of Sharon, a lily of the 
valleys.</t>
  </si>
  <si>
    <t>12 Flowers appear on the earth; the 
season of singing has come, the cooing 
of doves is heard in our land.</t>
  </si>
  <si>
    <t>Its seat was upholstered with 
purple, its interior lovingly inlaid by the 
daughters of Jerusalem.</t>
  </si>
  <si>
    <t>tHow beautiful you are, my darling!</t>
  </si>
  <si>
    <t>2 Your teeth are like a flock of sheep just 
shorn, coming up from the washing.</t>
  </si>
  <si>
    <t>3 Your lips are like a scarlet ribbon; your 
mouth is lovely.</t>
  </si>
  <si>
    <t>My head is drenched with dew, my 
hair with the dampness of the night." 
3 I have taken off my robe- must I put it 
on again?</t>
  </si>
  <si>
    <t>4 My lover thrust his hand through the 
latch-opening; my heart began to pound 
for him.</t>
  </si>
  <si>
    <t>"His head is purest gold; his hair is 
wavy and black as a raven.</t>
  </si>
  <si>
    <t>WWhere has your lover gone, most 
beautiful of women?</t>
  </si>
  <si>
    <t>2 Your navel is a rounded goblet that 
never lacks blended wine.</t>
  </si>
  <si>
    <t>Your 
eyes are the pools of Heshbon by the 
gate of Bath Rabbim.</t>
  </si>
  <si>
    <t>Your hair is like royal tapestry; 
the king is held captive by its tresses.</t>
  </si>
  <si>
    <t>13 The mandrakes send out their 
fragrance, and at our door is every 
delicacy, both new and old, that I have 
stored up for you, my lover.</t>
  </si>
  <si>
    <t>If she is a door, we will 
enclose her with panels of cedar.</t>
  </si>
  <si>
    <t>I would give you spiced wine to drink, 
the nectar of my pomegranates.</t>
  </si>
  <si>
    <t>13 You who dwell in the gardens with 14 Come away, my lover, and be like a 
friends in attendance, let me hear your gazelle or like a young stag on the 
voice!</t>
  </si>
  <si>
    <t>New 
Moons, Sabbaths and convocations- I 
cannot bear your evil assemblies.</t>
  </si>
  <si>
    <t>Your silver has become dross, 
choice wine is diluted with water.</t>
  </si>
  <si>
    <t>Afterward you will be called the City of 
Righteousness, the Faithful City." 
27 Zion will be redeemed with justice, her 
penitent ones with righteousness.</t>
  </si>
  <si>
    <t>They are full of 
superstitions from the East; they 
practice divination like the Philistines 
and clasp hands with pagans.</t>
  </si>
  <si>
    <t>20 ln that day men will throw away to the 
rodents and bats their idols of silver and 
idols of gold, which they made to 
worship.</t>
  </si>
  <si>
    <t>21 They will flee to caverns in the rocks 
and to the overhanging crags from 
dread of the Lord and the splendor of 
his majesty, when he rises to shake the 
earth.</t>
  </si>
  <si>
    <t>9 The look on their faces testifies against 
them; they parade their sin like Sodom; 
they do not hide it.</t>
  </si>
  <si>
    <t>16 The Lord says, "The women of Zion 
are haughty, walking along with 
outstretched necks, flirting with their 
eyes, tripping along with mincing steps, 
with ornaments jingling on their ankles.</t>
  </si>
  <si>
    <t>Instead of fragrance there will be a 
stench; instead of a sash, a rope; 
instead of well-dressed hair, baldness; 
instead of fine clothing, sackcloth; 
instead of beauty, branding.</t>
  </si>
  <si>
    <t>The Lord will wash away the filth of the 
women of Zion; he will cleanse the 
bloodstains from Jerusalem by a spirit of 
judgment and a spirit of fire.</t>
  </si>
  <si>
    <t>Ul will sing for the one I love a song 
about his vineyard: My loved one had a 
vineyard on a fertile hillside.</t>
  </si>
  <si>
    <t>3 "Now you dwellers in Jerusalem and 
men of Judah, judge between me and 
my vineyard.</t>
  </si>
  <si>
    <t>The Lord Almighty has declared in my 
hearing: "Surely the great houses will 
become desolate, the fine mansions left 
without occupants.</t>
  </si>
  <si>
    <t>Do not lose heart 
because of these two smoldering stubs 
of firewood-because of the fierce anger 
of Rezin and Aram and of the son of 
Remaliah.</t>
  </si>
  <si>
    <t>17 The Lord will bring on you and on your 
people and on the house of your father 
a time unlike any since Ephraim broke 
away from Judah-he will bring the king 
of Assyria." 
18 ln that day the Lord will whistle for flies 
from the distant streams of Egypt and 
for bees from the land of Assyria.</t>
  </si>
  <si>
    <t>As for all the hills once cultivated by 
the hoe, you will no longer go there for 
fear of the briers and thorns; they will 
become places where cattle are turned 
loose and where sheep run.</t>
  </si>
  <si>
    <t>2 And I will call in Uriah the priest and 
Zechariah son of Jeberekiah as reliable 
witnesses for me." 
3 Then I went to the prophetess, and she 
conceived and gave birth to a son.</t>
  </si>
  <si>
    <t>Its outspread wings will cover 
the breadth of your land, O Immanuel !" 
9 Raise the war cry, you nations, and be 
shattered!</t>
  </si>
  <si>
    <t>9 'Has not Calno fared like Carchemish?</t>
  </si>
  <si>
    <t>14 As one reaches into a nest, so my 
hand reached for the wealth of the 
nations; as men gather abandoned eggs, 
so I gathered all the countries; not one 
flapped a wing, or opened its mouth to 
chirp.' " 
15 Does the ax raise itself above him who 
swings it, or the saw boast against him 
who uses it?</t>
  </si>
  <si>
    <t>16 Therefore, the Lord, the Lord Almighty, 
will send a wasting disease upon his 
sturdy warriors; under his pomp a fire 
will be kindled like a blazing flame.</t>
  </si>
  <si>
    <t>28 They enter Aiath; they pass through 
Migron; they store supplies at Micmash.</t>
  </si>
  <si>
    <t>Listen, 
O Laishah!</t>
  </si>
  <si>
    <t>31 Madmenah is in flight; the people of 
Gebim take cover.</t>
  </si>
  <si>
    <t>33 See, the Lord, the Lord Almighty, will 
lop off the boughs with great power.</t>
  </si>
  <si>
    <t>6 The wolf will live with the lamb, the 
leopard will lie down with the goat, the 
calf and the lion and the yearling 
together; and a little child will lead them.</t>
  </si>
  <si>
    <t>10 ln that day the Root of Jesse will stand 
as a banner for the peoples; the nations 
will rally to him, and his place of rest will 
be glorious.</t>
  </si>
  <si>
    <t>15 The Lord will dry up the gulf of the 
Egyptian sea; with a scorching wind he 
will sweep his hand over the Euphrates 
River.</t>
  </si>
  <si>
    <t>5 They come from faraway lands, from 
the ends of the heavens- the Lord and 
the weapons of his wrath- to destroy the 
whole country.</t>
  </si>
  <si>
    <t>They will look 
aghast at each other, their faces aflame.</t>
  </si>
  <si>
    <t>12 l will make man scarcer than pure gold, 
more rare than the gold of Ophir.</t>
  </si>
  <si>
    <t>8 Even the pine trees and the cedars of 
Lebanon exult over you and say, "Now 
that you have been laid low, no 
woodsman comes to cut us down." 
9 The grave below is all astir to meet you 
at your coming; it rouses the spirits of 
the departed to greet you- all those who 
were leaders in the world; it makes them 
rise from their thrones- all those who 
were kings over the nations.</t>
  </si>
  <si>
    <t>23 "l will turn her into a place for owls and 
into swampland; I will sweep her with 
the broom of destruction," declares the 
Lord Almighty.</t>
  </si>
  <si>
    <t>A cloud of smoke 
comes from the north, and there is not a 
straggler in its ranks.</t>
  </si>
  <si>
    <t>4 Let the Moabite fugitives stay with you; 
be their shelter from the destroyer." The 
oppressor will come to an end, and 
destruction will cease; the aggressor will 
vanish from the land.</t>
  </si>
  <si>
    <t>In love a throne will be established; in 
faithfulness a man will sit on it- one from 
the house of David- one who in judging 
seeks justice and speeds the cause of 
righteousness.</t>
  </si>
  <si>
    <t>4 This is what the Lord says to me: "I will 
remain quiet and will look on from my 
dwelling place, like shimmering heat in 
the sunshine, like a cloud of dew in the 
heat of harvest." 
5 For, before the harvest, when the 
blossom is gone and the flower 
becomes a ripening grape, he will cut off 
the shoots with pruning knives, and cut 
down and take away the spreading 
branches.</t>
  </si>
  <si>
    <t>6 The canals will stink; the streams of 
Egypt will dwindle and dry up.</t>
  </si>
  <si>
    <t>The workers in cloth will be dejected, 
and all the wage earners will be sick at 
heart.</t>
  </si>
  <si>
    <t>14 The Lord has poured into them a spirit 
of dizziness; they make Egypt stagger in 
all that she does, as a drunkard 
staggers around in his vomit.</t>
  </si>
  <si>
    <t>2 A dire vision has been shown to me: 
The traitor betrays, the looter takes loot.</t>
  </si>
  <si>
    <t>If you would 
ask, then ask; and come back yet 
again." 
13 An oracle concerning Arabia: You 
caravans of Dedanites, who camp in the 
thickets of Arabia, 
14 bring water for the thirsty; you who live 
in Tema, bring food for the fugitives.</t>
  </si>
  <si>
    <t>17 The survivors of the bowmen, the 
warriors of Kedar, will be few." The Lord , 
the God of Israel, has spoken.</t>
  </si>
  <si>
    <t>15 This is what the Lord, the Lord 
Almighty, says: "Go, say to this steward, 
to Shebna, who is in charge of the 
palace: 
16 What are you doing here and who 
gave you permission to cut out a grave 
for yourself here, hewing your grave on 
the height and chiseling your resting 
place in the rock?</t>
  </si>
  <si>
    <t>18 He will roll you up tightly like a ball and 
throw you into a large country.</t>
  </si>
  <si>
    <t>19 l will depose you from your office, and 
you will be ousted from your position.</t>
  </si>
  <si>
    <t>All the glory of his family will hang on 
him: its offspring and offshoots-all its 
lesser vessels, from the bowls to all the 
jars.</t>
  </si>
  <si>
    <t>2 Be silent, you people of the island and 
you merchants of Sidon, whom the 
seafarers have enriched.</t>
  </si>
  <si>
    <t>Who planned this against Tyre, the 
bestower of crowns, whose merchants 
are princes, whose traders are 
renowned in the earth?</t>
  </si>
  <si>
    <t>She will return to her 
hire as a prostitute and will ply her trade 
with all the kingdoms on the face of the 
earth.</t>
  </si>
  <si>
    <t>7 The new wine dries up and the vine 
withers; all the merrymakers groan.</t>
  </si>
  <si>
    <t>23 The moon will be abashed, the sun 
ashamed; for the Lord Almighty will 
reign on Mount Zion and in Jerusalem, 
and before its elders, gloriously.</t>
  </si>
  <si>
    <t>7 On this mountain he will destroy the 
shroud that enfolds all peoples, the 
sheet that covers all nations; 
8 he will swallow up death forever.</t>
  </si>
  <si>
    <t>"They will spread out their hands in it, 
as a swimmer spreads out his hands to 
swim.</t>
  </si>
  <si>
    <t>God will bring down their pride 
despite the cleverness of their hands.</t>
  </si>
  <si>
    <t>7 And these also stagger from wine and 
reel from beer: Priests and prophets 
stagger from beer and are befuddled 
with wine; they reel from beer, they 
stagger when seeing visions, they 
stumble when rendering decisions.</t>
  </si>
  <si>
    <t>18 Your covenant with death will be 
annulled; your agreement with the grave 
will not stand.</t>
  </si>
  <si>
    <t>27 Caraway is not threshed with a sledge, 
nor is a cartwheel rolled over cummin; 
caraway is beaten out with a rod, and 
cummin with a stick.</t>
  </si>
  <si>
    <t>As often as it comes it will carry you 
away; morning after morning, by day 
and by night, it will sweep through." The 
understanding of this message will bring 
sheer terror.</t>
  </si>
  <si>
    <t>Does he keep 
on breaking up and harrowing the soil?</t>
  </si>
  <si>
    <t>Add year to year 
and let your cycle of festivals go on.</t>
  </si>
  <si>
    <t>4 Brought low, you will speak from the 
ground; your speech will mumble out of 
the dust.</t>
  </si>
  <si>
    <t>Your voice will come ghostlike 
from the earth; out of the dust your 
speech will whisper.</t>
  </si>
  <si>
    <t>Then the hordes of all the nations that 
fight against Ariel, that attack her and 
her fortress and besiege her, will be as it 
is with a dream, with a vision in the 
night- 
8 as when a hungry man dreams that he 
is eating, but he awakens, and his 
hunger remains; as when a thirsty man 
dreams that he is drinking, but he 
awakens faint, with his thirst 
unquenched.</t>
  </si>
  <si>
    <t>9 Be stunned and amazed, blind 
yourselves and be sightless; be drunk, 
but not from wine, stagger, but not from 
beer.</t>
  </si>
  <si>
    <t>8 Go now, write it on a tablet for them, 
inscribe it on a scroll, that for the days to 
come it may be an everlasting witness.</t>
  </si>
  <si>
    <t>Tell us 
pleasant things, prophesy illusions.</t>
  </si>
  <si>
    <t>21 Whether you turn to the right or to the 
left, your ears will hear a voice behind 
you, saying, "This is the way; walk in it." 
menstrual cloth and say to them, "Away 
with you!" 
23 He will also send you rain for the seed 
you sow in the ground, and the food that 
comes from the land will be rich and 
plentiful.</t>
  </si>
  <si>
    <t>24 The oxen and donkeys that work the 
soil will eat fodder and mash, spread out 
with fork and shovel.</t>
  </si>
  <si>
    <t>with cloudburst, 
The voice of the Lord will shatter 
Assyria; with his scepter he will strike 
them down.</t>
  </si>
  <si>
    <t>4 This is what the Lord says to me: "As a 
lion growls, a great lion over his prey- 
Like birds hovering overhead, the Lord 
Almighty will shield Jerusalem; he will 
shield it and deliver it, he will 'pass over' 
it and will rescue it." 
6 Return to him you have so greatly 
revolted against, O Israelites.</t>
  </si>
  <si>
    <t>4 The mind of the rash will know and 
understand, and the stammering tongue 
will be fluent and clear.</t>
  </si>
  <si>
    <t>19 Though hail flattens the forest and the 
city is leveled completely, 
In little more than a year you who feel 
secure will tremble; the grape harvest 
will fail, and the harvest of fruit will not 
come.</t>
  </si>
  <si>
    <t>Who 
of us can dwell with everlasting 
burning?" 
15 He who walks righteously and speaks 
what is right, who rejects gain from 
extortion and keeps his hand from 
accepting bribes, who stops his ears 
against plots of murder and shuts his 
eyes against contemplating evil- 
16 this is the man who will dwell on the 
heights, whose refuge will be the 
mountain fortress.</t>
  </si>
  <si>
    <t>Where is the officer in charge 
of the towers?" 
19 You will see those arrogant people no 
more, those people of an obscure 
speech, with their strange, 
incomprehensible tongue.</t>
  </si>
  <si>
    <t>34 
rCome near, you nations, and 
listen; pay attention, you peoples!</t>
  </si>
  <si>
    <t>4 AII the stars of the heavens will be 
dissolved and the sky rolled up like a 
scroll; all the starry host will fall like 
9 Edom's streams will be turned into pitch, 
her dust into burning sulfur; her land will 
become blazing pitch!</t>
  </si>
  <si>
    <t>God will stretch out over 
Edom the measuring line of chaos and 
the plumb line of desolation.</t>
  </si>
  <si>
    <t>Like the crocus, 
2 it will burst into bloom; it will rejoice 
greatly and shout for joy.</t>
  </si>
  <si>
    <t>Strengthen the feeble hands, steady 
the knees that give way; 
5 Then will the eyes of the blind be 
opened and the ears of the deaf 
unstopped.</t>
  </si>
  <si>
    <t>He brings princes to naught and 
reduces the rulers of this world to 
nothing.</t>
  </si>
  <si>
    <t>He says of the welding, "It is 
good." He nails down the idol so it will 
not topple.</t>
  </si>
  <si>
    <t>16 l will lead the blind by ways they have 
not known, along unfamiliar paths I will 
guide them; I will turn the darkness into 
light before them and make the rough 
places smooth.</t>
  </si>
  <si>
    <t>3 For I am the Lord , your God, the Holy 
One of Israel, your Savior; I give Egypt 
for your ransom, Cush and Seba in your 
stead.</t>
  </si>
  <si>
    <t>When I act, who can reverse it?" 
14 This is what the Lord says- your 
Redeemer, the Holy One of Israel: "For 
your sake I will send to Babylon and 
bring down as fugitives all the 
Babylonians, in the ships in which they 
took pride.</t>
  </si>
  <si>
    <t>15 l am the Lord , your Holy One, Israel's 
Creator, your King." 
16 This is what the Lord says- he who 
made a way through the sea, a path 
through the mighty waters, 
17 who drew out the chariots and horses, 
the army and reinforcements together, 
and they lay there, never to rise again, 
extinguished, snuffed out like a wick: 
18 "Forget the former things; do not dwell 
on the past.</t>
  </si>
  <si>
    <t>Your first father sinned; 
spokesmen rebelled against me.</t>
  </si>
  <si>
    <t>Let 
them all come together and take their 
stand; they will be brought down to 
terror and infamy.</t>
  </si>
  <si>
    <t>10 Woe to him who says to his father, 
'What have you begotten?' or to his 
mother, 'What have you brought to 
birth?' 
11 "This is what the Lord says- the Holy 
One of Israel, and its Maker: Concerning 
things to come, do you question me 
about my children, or give me orders 
about the work of my hands?</t>
  </si>
  <si>
    <t>He will rebuild my city and set 
my exiles free, but not for a price or 
reward, says the Lord Almighty." 
14 This is what the Lord says: "The 
products of Egypt and the merchandise 
of Cush, and those tall Sabeans- they 
will come over to you and will be yours; 
they will trudge behind you, coming over 
to you in chains.</t>
  </si>
  <si>
    <t>Lift up your skirts, bare your 
legs, and wade through the streams.</t>
  </si>
  <si>
    <t>10 You have trusted in your wickedness 
and have said, 'No one sees me.' Your 
wisdom and knowledge mislead you 
when you say to yourself, 'I am, and 
there is none besides me.' 
"Disaster will come upon you, and you 
will not know how to conjure it away.</t>
  </si>
  <si>
    <t>A 
calamity will fall upon you that you 
cannot ward off with a ransom; a 
catastrophe you cannot foresee will 
suddenly come upon you.</t>
  </si>
  <si>
    <t>15 That is all they can do for you- these 
you have labored with and trafficked 
with since childhood.</t>
  </si>
  <si>
    <t>How can I let myself be 
defamed?</t>
  </si>
  <si>
    <t>16 "Come near me and listen to this: 
"From the first announcement I have not 
spoken in secret; at the time it happens, 
I am there." And now the Sovereign 
Lord has sent me, with his Spirit.</t>
  </si>
  <si>
    <t>19 Your descendants would have been 
like the sand, your children like its 
numberless grains; their name would 
never be cut off nor destroyed from 
before me." 
20 Leave Babylon, flee from the 
Babylonians!</t>
  </si>
  <si>
    <t>7 This is what the Lord says- the 
Redeemer and Holy One of Israel- to 
him who was despised and abhorred by 
the nation, to the servant of rulers: 
"Kings will see you and rise up, princes 
will see and bow down, because of the 
Lord , who is faithful, the Holy One of 
Israel, who has chosen you." 
Restoration of Israel 
8 This is what the Lord says: "In the time 
of my favor I will answer you, and in the 
day of salvation I will help you; I will 
keep you and will make you to be a 
covenant for the people, to restore the 
land and to reassign its desolate 
inheritances, 
9 to say to the captives, 'Come out,' and 
to those in darkness, 'Be free!' "They will 
feed beside the roads and find pasture 
on every barren hill.</t>
  </si>
  <si>
    <t>23 Kings will be your foster fathers, and 
their queens your nursing mothers.</t>
  </si>
  <si>
    <t>25 But this is what the Lord says: "Yes, 
captives will be taken from warriors, and 
plunder retrieved from the fierce; I will 
contend with those who contend with 
you, and your children I will save.</t>
  </si>
  <si>
    <t>6 I offered my back to those who beat me, 
my cheeks to those who pulled out my 
beard; I did not hide my face from 
mocking and spitting.</t>
  </si>
  <si>
    <t>12 l will make your battlements of rubies, 
your gates of sparkling jewels, and all 
your walls of precious stones.</t>
  </si>
  <si>
    <t>14 ln righteousness you will be 
established: Tyranny will be far from 
you; you will have nothing to fear.</t>
  </si>
  <si>
    <t>Forsaking me, you uncovered your bed, 
you climbed into it and opened it wide; 
you made a pact with those whose beds 
you love, and you looked on their 
nakedness.</t>
  </si>
  <si>
    <t>10 You were wearied by all your ways, 
but you would not say, 'It is hopeless.' 
You found renewal of your strength, and 
so you did not faint.</t>
  </si>
  <si>
    <t>12 Your people will rebuild the ancient 
ruins and will raise up the age-old 
foundations; you will be called Repairer 
of Broken Walls, Restorer of Streets 
with Dwellings.</t>
  </si>
  <si>
    <t>6 Their cobwebs are useless for clothing; 
they cannot cover themselves with what 
they make.</t>
  </si>
  <si>
    <t>11 We all growl like bears; we moan 
mournfully like doves.</t>
  </si>
  <si>
    <t>Our offenses are ever with us, and we 
acknowledge our iniquities: 
13 rebellion and treachery against the 
Lord , turning our backs on our God, 
fomenting oppression and revolt, 
uttering lies our hearts have conceived.</t>
  </si>
  <si>
    <t>16 He saw that there was no one, he was 
appalled that there was no one to 
intervene; so his own arm worked 
salvation for him, and his own 
righteousness sustained him.</t>
  </si>
  <si>
    <t>5 Then you will look and be radiant, your 
heart will throb and swell with joy; the 
wealth on the seas will be brought to 
you, to you the riches of the nations will 
come.</t>
  </si>
  <si>
    <t>For he will 
come like a pent-up flood that the breath 
of the Lord drives along.</t>
  </si>
  <si>
    <t>Your sun will never set again, and your 
moon will wane no more; the Lord will 
be your everlasting light, and your days 
of sorrow will end.</t>
  </si>
  <si>
    <t>But you will 
be called Hephzibah, and your land 
Beulah ; for the Lord will take delight in 
you, and your land will be married.</t>
  </si>
  <si>
    <t>Who is this, robed in splendor, 
striding forward in the greatness of his 
strength?</t>
  </si>
  <si>
    <t>""But as for you who forsake the Lord 
and forget my holy mountain, who 
spread a table for Fortune and fill bowls 
of mixed wine for Destiny, 
12 l will destine you for the sword, and 
you will all bend down for the slaughter; 
for I called but you did not answer, I 
spoke but you did not listen.</t>
  </si>
  <si>
    <t>14 My servants will sing out of the joy of 
their hearts, but you will cry out from 
anguish of heart and wail in brokenness 
of spirit.</t>
  </si>
  <si>
    <t>66 
fThis is what the Lord says: 
"Heaven is my throne, and the earth is 
my footstool.</t>
  </si>
  <si>
    <t>11 For you will nurse and be satisfied at 
her comforting breasts; you will drink 
deeply and delight in her overflowing 
abundance." 
12 For this is what the Lord says: "I will 
extend peace to her like a river, and the 
wealth of nations like a flooding stream; 
you will nurse and be carried on her arm 
and dandled on her knees.</t>
  </si>
  <si>
    <t>12 The Lord said to me, "You have seen 
correctly, for I am watching to see that 
my word is fulfilled." 
13 The word of the Lord came to me 
again: "What do you see?" "I see a 
boiling pot, tilting away from the north," I 
answered.</t>
  </si>
  <si>
    <t>6 They did not ask, 'Where is the Lord , 
who brought us up out of Egypt and led 
us through the barren wilderness, 
through a land of deserts and rifts, a 
land of drought and darkness, a land 
where no one travels and no one lives?' 
7 I brought you into a fertile land to eat its 
fruit and rich produce.</t>
  </si>
  <si>
    <t>12 Go, proclaim this message toward the 
north: " 'Return, faithless Israel,' 
declares the Lord , 'I will frown on you 
no longer, for I am merciful,' declares 
the Lord , 'I will not be angry forever.</t>
  </si>
  <si>
    <t>If you can 
find but one person who deals honestly 
and seeks the truth, I will forgive this city.</t>
  </si>
  <si>
    <t>25 l looked, and there were no people; 
every bird in the sky had flown away.</t>
  </si>
  <si>
    <t>therefore a lion from the forest will 
attack them, a wolf from the desert will 
ravage them, a leopard will lie in wait 
near their towns to tear to pieces any 
who venture out, for their rebellion is 
great and their backslidings many.</t>
  </si>
  <si>
    <t>24 They do not say to themselves, 'Let us 
fear the Lord our God, who gives 
autumn and spring rains in season, who 
assures us of the regular weeks of 
harvest.' 
25 Your wrongdoings have kept these 
away; your sins have deprived you of 
good.</t>
  </si>
  <si>
    <t>27 Like cages full of birds, their houses 
are full of deceit; they have become rich 
and powerful 
28 and have grown fat and sleek.</t>
  </si>
  <si>
    <t>27 "l have made you a tester of metals 
and my people the ore, that you may 
observe and test their ways.</t>
  </si>
  <si>
    <t>9 " 'Will you steal and murder, commit 
adultery and perjury, burn incense to 
Baal and follow other gods you have not 
known, 
10 and then come and stand before me in 
this house, which bears my Name, and 
say, "We are safe"-safe to do all these 
detestable things?</t>
  </si>
  <si>
    <t>7 Even the stork in the sky knows her 
appointed seasons, and the dove, the 
swift and the thrush observe the time of 
their migration.</t>
  </si>
  <si>
    <t>They are desolate and 
untraveled, and the lowing of cattle is 
not heard.</t>
  </si>
  <si>
    <t>5 Like a scarecrow in a melon patch, their 
idols cannot speak; they must be carried 
because they cannot walk.</t>
  </si>
  <si>
    <t>9 Hammered silver is brought from 
Tarshish and gold from Uphaz.</t>
  </si>
  <si>
    <t>Can consecrated 
meat avert your punishment ?</t>
  </si>
  <si>
    <t>Moreover, the people are saying, "He 
will not see what happens to us." 
5 "lf you have raced with men on foot and 
they have worn you out, how can you 
compete with horses?</t>
  </si>
  <si>
    <t>They return with their jars 
unfilled; dismayed and despairing, they 
cover their heads.</t>
  </si>
  <si>
    <t>6 Wild donkeys stand on the barren 
heights and pant like jackals; their 
eyesight fails for lack of pasture." 
7 Although our sins testify against us, O 
Lord , do something for the sake of your 
name.</t>
  </si>
  <si>
    <t>They are 
prophesying to you false visions, 
divinations, idolatries and the delusions 
of their own minds.</t>
  </si>
  <si>
    <t>I have neither lent 
nor borrowed, yet everyone curses me.</t>
  </si>
  <si>
    <t>may serve me; if you utter worthy, not 
worthless, words, you will be my 
spokesman.</t>
  </si>
  <si>
    <t>They will 
perish by sword and famine, and their 
dead bodies will become food for the 
birds of the air and the beasts of the 
earth." 
18 Why is my pain unending and my 
wound grievous and incurable?</t>
  </si>
  <si>
    <t>They made them walk 
in bypaths and on roads not built up.</t>
  </si>
  <si>
    <t>3 The next day, when Pashhur released 
him from the stocks, Jeremiah said to 
him, "The Lord 's name for you is not 
Pashhur, but Magor-Missabib.</t>
  </si>
  <si>
    <t>23 You who live in 'Lebanon, ' who are 
nestled in cedar buildings, how you will 
groan when pangs come upon you, pain 
like that of a woman in labor!</t>
  </si>
  <si>
    <t>The prophets follow an evil course and 
use their power unjustly.</t>
  </si>
  <si>
    <t>30 "Therefore," declares the Lord , "I am 
against the prophets who steal from one 
another words supposedly from me.</t>
  </si>
  <si>
    <t>You will not 
go unpunished, for I am calling down a 
sword upon all who live on the earth, 
declares the Lord Almighty.' 
30 "Now prophesy all these words against 
them and say to them: " 'The Lord will 
roar from on high; he will thunder from 
his holy dwelling and roar mightily 
against his land.</t>
  </si>
  <si>
    <t>Tell them everything 
I command you; do not omit a word.</t>
  </si>
  <si>
    <t>7 AII nations will serve him and his son 
and his grandson until the time for his 
land comes; then many nations and 
great kings will subjugate him.</t>
  </si>
  <si>
    <t>22 Because of them, all the exiles from 
Judah who are in Babylon will use this 
curse: 'The Lord treat you like Zedekiah 
and Ahab, whom the king of Babylon 
burned in the fire.' 
For they have done outrageous things 
in Israel; they have committed adultery 
with their neighbors' wives and in my 
name have spoken lies, which I did not 
tell them to do.</t>
  </si>
  <si>
    <t>27 So why have you not reprimanded 
Jeremiah from Anathoth, who poses as 
a prophet among you?</t>
  </si>
  <si>
    <t>He will have no one 
left among this people, nor will he see 
the good things I will do for my people, 
declares the Lord , because he has 
preached rebellion against me.' " 
Oi/This is the word that came to 
Jeremiah from the Lord : 
2 "This is what the Lord , the God of 
Israel, says: 'Write in a book all the 
words I have spoken to you.</t>
  </si>
  <si>
    <t>Those who plunder you will be 
plundered; all who make spoil of you I 
will despoil.</t>
  </si>
  <si>
    <t>17 But I will restore you to health and heal 
your wounds,' declares the Lord , 
'because you are called an outcast, Zion 
for whom no one cares.' 
18 "This is what the Lord says: " 'I will 
restore the fortunes of Jacob's tents and 
have compassion on his dwellings; the 
city will be rebuilt on her ruins, and the 
palace will stand in its proper place.</t>
  </si>
  <si>
    <t>Among them will be the 
blind and the lame, expectant mothers 
and women in labor; a great throng will 
return.</t>
  </si>
  <si>
    <t>21 "Set up road signs; put up guideposts.</t>
  </si>
  <si>
    <t>39 The measuring line will stretch from 
there straight to the hill of Gareb and 
then turn to Goah.</t>
  </si>
  <si>
    <t>39 l will give them singleness of heart and 
action, so that they will always fear me 
for their own good and the good of their 
children after them.</t>
  </si>
  <si>
    <t>41 1 will rejoice in doing them good and 
will assuredly plant them in this land 
with all my heart and soul.</t>
  </si>
  <si>
    <t>34 
PWhile Nebuchadnezzar king of 
Babylon and all his army and all the 
kingdoms and peoples in the empire he 
ruled were fighting against Jerusalem 
and all its surrounding towns, this word 
came to Jeremiah from the Lord : 
2 "This is what the Lord , the God of 
Israel, says: Go to Zedekiah king of 
Judah and tell him, This is what the 
Lord says: I am about to hand this city 
over to the king of Babylon, and he will 
burn it down.</t>
  </si>
  <si>
    <t>4 I brought them into the house of the 
Lord , into the room of the sons of 
Hanan son of Igdaliah the man of God.</t>
  </si>
  <si>
    <t>22 lt was the ninth month and the king 
was sitting in the winter apartment, with 
a fire burning in the firepot in front of him.</t>
  </si>
  <si>
    <t>After the king burned the scroll 
containing the words that Baruch had 
written at Jeremiah's dictation, the word 
of the Lord came to Jeremiah: 
28 "Take another scroll and write on it all 
the words that were on the first scroll, 
which Jehoiakim king of Judah burned 
up.</t>
  </si>
  <si>
    <t>with ropes to 
and they will burn it down; you yourself 
will not escape from their hands.' " 
Ebed-Melech the Cushite said to 
Jeremiah, "Put these old rags and worn- 
out clothes under your arms to pad the 
ropes." Jeremiah did so, 
13 and they pulled him up with the ropes 
and lifted him out of the cistern.</t>
  </si>
  <si>
    <t>3 Then all the officials of the king of 
Babylon came and took seats in the 
Middle Gate: Nergal-Sharezer of 
Samgar, Nebo-Sarsekim a chief officer, 
Nergal-Sharezer a high official and all 
the other officials of the king of Babylon.</t>
  </si>
  <si>
    <t>11 Now Nebuchadnezzar king of Babylon 
had given these orders about Jeremiah 
through Nebuzaradan commander of 
the imperial guard: 
12 "Take him and look after him; don't 
harm him but do for him whatever he 
asks." 
13 So Nebuzaradan the commander of 
the guard, Nebushazban a chief officer, 
Nergal-Sharezer a high official and all 
the other officers of the king of Babylon 
sent and had Jeremiah taken out of 
the courtyard of the guard.</t>
  </si>
  <si>
    <t>7 When all the army officers and their 
men who were still in the open country 
heard that the king of Babylon had 
appointed Gedaliah son of Ahikam as 
governor over the land and had put him 
in charge of the men, women and 
children who were the poorest in the 
land and who had not been carried into 
exile to Babylon, 
8 they came to Gedaliah at Mizpah- 
Ishmael son of Nethaniah, Johanan and 
Jonathan the sons of Kareah, Seraiah 
son of Tanhumeth, the sons of Ephai 
the Netophathite, and Jaazaniah the son 
of the Maacathite, and their men.</t>
  </si>
  <si>
    <t>13 Johanan son of Kareah and all the 
army officers still in the open country 
came to Gedaliah at Mizpah 
14 and said to him, "Don't you know that 
Baalis king of the Ammonites has sent 
Ishmael son of Nethaniah to take your 
life?" But Gedaliah son of Ahikam did 
not believe them.</t>
  </si>
  <si>
    <t>4 The day after Gedaliah's assassination, 
before anyone knew about it, 
5 eighty men who had shaved off their 
beards, torn their clothes and cut 
themselves came from Shechem, Shiloh 
and Samaria, bringing grain offerings 
and incense with them to the house of 
the Lord .</t>
  </si>
  <si>
    <t>17 And they went on, stopping at Geruth 
Kimham near Bethlehem on their way to 
Egypt 
18 to escape the Babylonians.</t>
  </si>
  <si>
    <t>42 
Then 
the 
officers, 
army 
including Johanan son of Kareah and 
Jezaniah son of Hoshaiah, and all the 
people from the least to the greatest 
approached 
2 Jeremiah the prophet and said to him, 
"Please hear our petition and pray to the 
Lord your God for this entire remnant.</t>
  </si>
  <si>
    <t>6 Whether it is favorable or unfavorable, 
we will obey the Lord our God, to whom 
we are sending you, so that it will go 
well with us, for we will obey the Lord 
our God." 
7 Ten days later the word of the Lord 
came to Jeremiah.</t>
  </si>
  <si>
    <t>29 " 'This will be the sign to you that I will 
punish you in this place,' declares the 
Lord , 'so that you will know that my 
threats of harm against you will surely 
stand.' 
30 This is what the Lord says: 'I am going 
to hand Pharaoh Hophra king of Egypt 
over to his enemies who seek his life, 
just as I handed Zedekiah king of Judah 
over to Nebuchadnezzar king of 
Babylon, the enemy who was seeking 
his life.' " 
45 
PThis is what Jeremiah the prophet 
told Baruch son of Neriah in the fourth 
year of Jehoiakim son of Josiah king of 
Judah, after Baruch had written on a 
scroll the words Jeremiah was then 
dictating: 
2 "This is what the Lord , the God of 
Israel, says to you, Baruch: 
3 You said, 'Woe to me!</t>
  </si>
  <si>
    <t>But you 
multiply remedies in vain; there is no 
healing for you.</t>
  </si>
  <si>
    <t>20 "Egypt is a beautiful heifer, but a 
gadfly is coming against her from the 
north.</t>
  </si>
  <si>
    <t>21 The mercenaries in her ranks are like 
fattened calves.</t>
  </si>
  <si>
    <t>The people will cry out; all who dwell in 
the land will wail 
3 at the sound of the hoofs of galloping 
steeds, at the noise of enemy chariots 
and the rumble of their wheels.</t>
  </si>
  <si>
    <t>10 "A curse on him who is lax in doing the 
Lord 's work!</t>
  </si>
  <si>
    <t>29 "We have heard of Moab's pride- 
overweening pride and conceit, 
pride and arrogance 
haughtiness of her heart.</t>
  </si>
  <si>
    <t>unfaithful daughter, you trust in your 
riches and say, 'Who will attack me?' 
45 "ln the shadow of Heshbon the 
fugitives stand helpless, for a fire has 
gone out from Heshbon, a blaze from 
the midst of Sihon; it burns the 
foreheads of Moab, the skulls of the 
noisy boasters.</t>
  </si>
  <si>
    <t>No one will live 
there; no man will dwell in it." 
34 This is the word of the Lord that came 
to Jeremiah the prophet concerning 
Elam, early in the reign of Zedekiah king 
of Judah: 
35 This is what the Lord Almighty says: 
"See, I will break the bow of Elam, the 
mainstay of their might.</t>
  </si>
  <si>
    <t>50 
'This is the word the Lord spoke 
through Jeremiah the prophet 
concerning Babylon and the land of the 
Babylonians : 
2 "Announce and proclaim among the 
nations, lift up a banner and proclaim it; 
keep nothing back, but say, 'Babylon will 
be captured; Bel will be put to shame, 
Marduk filled with terror.</t>
  </si>
  <si>
    <t>25 The Lord has opened his arsenal and 
brought out the weapons of his wrath, 
for the Sovereign Lord Almighty has 
work to do in the land of the 
Babylonians.</t>
  </si>
  <si>
    <t>51 
This is what the Lord says: "See, I 
will stir up the spirit of a destroyer 
against Babylon and the people of Leb 
Kamai.</t>
  </si>
  <si>
    <t>4 They will fall down slain in Babylon, 
fatally wounded in her streets.</t>
  </si>
  <si>
    <t>Reinforce the guard, station 
the watchmen, prepare an ambush!</t>
  </si>
  <si>
    <t>Prepare the 
nations for battle against her; summon 
against her these kingdoms: Ararat, 
Minni and Ashkenaz.</t>
  </si>
  <si>
    <t>31 One courier follows another and 
messenger follows messenger to 
announce to the king of Babylon that his 
entire city is captured, 
32 the river crossings seized, the 
marshes set on fire, and the soldiers 
terrified." 
33 This is what the Lord Almighty, the 
God of Israel, says: "The Daughter of 
Babylon is like a threshing floor at the 
time it is trampled; the time to harvest 
her will soon come." 
34 "Nebuchadnezzar king of Babylon has 
devoured us, he has thrown us into 
confusion, he has made us an empty jar.</t>
  </si>
  <si>
    <t>21 Each of the pillars was eighteen cubits 
high and twelve cubits in 
circumference ; each was four fingers 
thick, and hollow.</t>
  </si>
  <si>
    <t>9 Her filthiness clung to her skirts; she 
did not consider her future.</t>
  </si>
  <si>
    <t>My 
groans are many and my heart is faint." 
fcHow the Lord has covered the 
Daughter of Zion with the cloud of his 
anger !</t>
  </si>
  <si>
    <t>The 
oracles they gave you were false and 
misleading.</t>
  </si>
  <si>
    <t>9 My eyes will flow unceasingly, without 63 Look at them!</t>
  </si>
  <si>
    <t>fHow the gold has lost its luster, the 
fine gold become dull!</t>
  </si>
  <si>
    <t>8 But now they are blacker than soot; 
they are not recognized in the streets.</t>
  </si>
  <si>
    <t>6 We submitted to Egypt and Assyria to 
get enough bread.</t>
  </si>
  <si>
    <t>10 Our skin is hot as an oven, feverish 
from hunger.</t>
  </si>
  <si>
    <t>2 0n the fifth of the month-it was the fifth 
year of the exile of King Jehoiachin- 
3 the word of the LORD came to Ezekiel 
the priest, the son of Buzi, by the Kebar 
River in the land of the Babylonians.</t>
  </si>
  <si>
    <t>4 I looked, and I saw a windstorm coming 
out of the north-an immense cloud with 
flashing lightning and surrounded by 
brilliant light.</t>
  </si>
  <si>
    <t>14 The creatures sped back and forth like 
flashes of lightning.</t>
  </si>
  <si>
    <t>fcHe said to me, "Son of man, stand up 
on your feet and I will speak to you." 
2 As he spoke, the Spirit came into me 
and raised me to my feet, and I heard 
him speaking to me.</t>
  </si>
  <si>
    <t>9 I will make your forehead like the 
hardest stone, harder than flint.</t>
  </si>
  <si>
    <t>OAnd he said to me, "Son of man, eat 
what is before you, eat this scroll; then 
go and speak to the house of Israel." 
2 So I opened my mouth, and he gave 
me the scroll to eat.</t>
  </si>
  <si>
    <t>9 "Take wheat and barley, beans and 
lentils, millet and spelt; put them in a 
storage jar and use them to make bread 
for yourself.</t>
  </si>
  <si>
    <t>3"Now, son of man, take a sharp 
sword and use it as a barber's razor to 
shave your head and your beard.</t>
  </si>
  <si>
    <t>14 And I will stretch out my hand against 
them and make the land a desolate 
waste from the desert to Diblah - 
wherever they live.</t>
  </si>
  <si>
    <t>13 The seller will not recover the land he 
has sold as long as both of them live, for 
the vision concerning the whole crowd 
will not be reversed.</t>
  </si>
  <si>
    <t>They say, 
The LORD does not see us; the LORD 
has forsaken the land.' " 
13 Again, he said, "You will see them 
doing things that are even more 
detestable." 
14 Then he brought me to the entrance to 
the north gate of the house of the 
LORD , and I saw women sitting there, 
mourning for Tammuz.</t>
  </si>
  <si>
    <t>13 l heard the wheels being called "the 
whirling wheels." 
14 Each of the cherubim had four faces: 
One face was that of a cherub, the 
second the face of a man, the third the 
face of a lion, and the fourth the face of 
an eagle.</t>
  </si>
  <si>
    <t>will come in torrents, and I will send 
hailstones hurtling down, and violent 
winds will burst forth.</t>
  </si>
  <si>
    <t>And then 
you will know that I am the LORD .' " 
14 
PSome of the elders of Israel came 
to me and sat down in front of me.</t>
  </si>
  <si>
    <t>5 I will do this to recapture the hearts of 
the people of Israel, who have all 
deserted me for their idols.' 
^'Therefore say to the house of Israel, 
'This is what the Sovereign LORD says: 
Repent!</t>
  </si>
  <si>
    <t>4 And after it is thrown on the fire as fuel 
and the fire burns both ends and chars 
the middle, is it then useful for anything?</t>
  </si>
  <si>
    <t>16 You took some of your garments to 
make gaudy high places, where you 
carried on your prostitution.</t>
  </si>
  <si>
    <t>You engaged in prostitution with the 
Assyrians too, because you were 
insatiable; and even after that, you still 
were not satisfied.</t>
  </si>
  <si>
    <t>33 Every prostitute receives a fee, but 
you give gifts to all your lovers, bribing 
them to come to you from everywhere 
for your illicit favors.</t>
  </si>
  <si>
    <t>49 " 'Now this was the sin of your sister 
Sodom: She and her daughters were 
arrogant, overfed and unconcerned; 
they did not help the poor and needy.</t>
  </si>
  <si>
    <t>He planted 
it like a willow by abundant water, 
6 and it sprouted and became a low, 
spreading vine.</t>
  </si>
  <si>
    <t>3 Say to them, 'This is what the 
Sovereign LORD says: A great eagle 
with powerful wings, long feathers and 
full plumage of varied colors came to 
Lebanon.</t>
  </si>
  <si>
    <t>10 Even if it is transplanted, will it thrive?</t>
  </si>
  <si>
    <t>22 " 'This is what the Sovereign LORD 
says: I myself will take a shoot from the 
very top of a cedar and plant it; I will 
break off a tender sprig from its topmost 
shoots and plant it on a high and lofty 
mountain.</t>
  </si>
  <si>
    <t>5 " 'When she saw her hope unfulfilled, 
her expectation gone, she took another 
of her cubs and made him a strong lion.</t>
  </si>
  <si>
    <t>9 With hooks they pulled him into a cage 
and brought him to the king of Babylon.</t>
  </si>
  <si>
    <t>25 l also gave them over to statutes that 
were not good and laws they could not 
live by; 
26 l let them become defiled through their 
gifts-the sacrifice of every firstborn -that 
I might fill them with horror so they 
would know that I am the LORD .' 
29 Then I said to them: What is this high 
place you go to?' " (It is called Bamah to 
this day.) 
^"Therefore say to the house of Israel: 
'This is what the Sovereign LORD says: 
Will you defile yourselves the way your 
fathers did and lust after their vile 
images?</t>
  </si>
  <si>
    <t>Because I am going to cut off the 
righteous and the wicked, my sword will 
be unsheathed against everyone from 
south to north.</t>
  </si>
  <si>
    <t>Make a signpost where the road 
branches off to the city.</t>
  </si>
  <si>
    <t>For the king of Babylon will stop at the 
fork in the road, at the junction of the 
two roads, to seek an omen: He will cast 
lots with arrows, he will consult his idols, 
he will examine the liver.</t>
  </si>
  <si>
    <t>It 
will not be restored until he comes to 
whom it rightfully belongs; to him I will 
give it.' 
28 "And you, son of man, prophesy and 
say, 'This is what the Sovereign LORD 
says about the Ammonites and their 
insults: " 'A sword, a sword, drawn for 
the slaughter, polished to consume and 
to flash like lightning!</t>
  </si>
  <si>
    <t>5 Those who are near and those who are 
far away will mock you, O infamous city, 
full of turmoil.</t>
  </si>
  <si>
    <t>I the LORD have spoken, and I will 
doit.</t>
  </si>
  <si>
    <t>7 She gave herself as a prostitute to all 
the elite of the Assyrians and defiled 
herself with all the idols of everyone she 
lusted after.</t>
  </si>
  <si>
    <t>20 There she lusted after her lovers, 
whose genitals were like those of 
donkeys and whose emission was like 
that of horses.</t>
  </si>
  <si>
    <t>^"Therefore, Oholibah, this is what the 
Sovereign LORD says: I will stir up your 
lovers against you, those you turned 
away from in disgust, and I will bring 
them against you from every side- 
23 the Babylonians and all the Chaldeans, 
the men of Pekod and Shoa and Koa, 
and all the Assyrians with them, 
handsome young men, all of them 
governors and commanders, chariot 
officers and men of high rank, all 
mounted on horses.</t>
  </si>
  <si>
    <t>6 " 'For this is what the Sovereign LORD 
says: " 'Woe to the city of bloodshed, to 
the pot now encrusted, whose deposit 
will not go away!</t>
  </si>
  <si>
    <t>4 They will destroy the walls of Tyre and 
pull down her towers; I will scrape away 
her rubble and make her a bare rock.</t>
  </si>
  <si>
    <t>7 Fine embroidered linen from Egypt was 
your sail and served as your banner; 
your awnings were of blue and purple 
from the coasts of Elishah.</t>
  </si>
  <si>
    <t>"Men of Arvad and Helech manned 
your walls on every side; men of 
Gammad were in your towers.</t>
  </si>
  <si>
    <t>" 'Damascus, because of your many 
products and great wealth of goods, did 
business with you in wine from Helbon 
and wool from Zahar.</t>
  </si>
  <si>
    <t>17 " 'Judah and Israel traded with you; 
they exchanged wheat from Minnith and 
confections, honey, oil and balm for your 
wares.</t>
  </si>
  <si>
    <t>'Haran, Canneh and Eden and 
merchants of Sheba, Asshur and Kilmad 
traded with you.</t>
  </si>
  <si>
    <t>24 ln your marketplace they traded with 
you beautiful garments, blue fabric, 
embroidered work and multicolored rugs 
with cords twisted and tightly knotted.</t>
  </si>
  <si>
    <t>28 The shorelands will quake when your 
seamen cry out.</t>
  </si>
  <si>
    <t>Your settings and mountings were made 
of gold; on the day you were created 
they were prepared.</t>
  </si>
  <si>
    <t>17 The young men of Heliopolis and 
Bubastis will fall by the sword, and the 
cities themselves will go into captivity.</t>
  </si>
  <si>
    <t>19 So I will inflict punishment on Egypt, 
and they will know that I am the LORD .' 
I will strengthen the arms of the king of 
Babylon and put my sword in his hand, 
but I will break the arms of Pharaoh, and 
he will groan before him like a mortally 
wounded man.</t>
  </si>
  <si>
    <t>It has not been 
bound up for healing or put in a splint so 
"Son of man, say to Pharaoh king of 
Egypt and to his hordes: " 'Who can be 
compared with you in majesty?</t>
  </si>
  <si>
    <t>21 Because you shove with flank and 
shoulder, butting all the weak sheep 
with your horns until you have driven 
them away, 
22 l will save my flock, and they will no 
longer be plundered.</t>
  </si>
  <si>
    <t>Eden; the cities that were lying in ruins, 
desolate and destroyed, are now 
fortified and inhabited." 
36 Then the nations around you that 
remain will know that I the LORD have 
rebuilt what was destroyed and have 
replanted what was desolate.</t>
  </si>
  <si>
    <t>I will give you as food to all 
kinds of carrion birds and to the wild 
animals.</t>
  </si>
  <si>
    <t>13 AII the people of the land will bury 
them, and the day I am glorified will be a 
memorable day for them, declares the 
Sovereign LORD .</t>
  </si>
  <si>
    <t>14 " 'Men will be regularly employed to 
cleanse the land.</t>
  </si>
  <si>
    <t>15 As they go through the land and one of 
them sees a human bone, he will set up 
a marker beside it until the gravediggers 
have buried it in the Valley of Hamon 
Gog.</t>
  </si>
  <si>
    <t>16 (Also a town called Hamonah will be 
there.) And so they will cleanse the 
land.' 
17 "Son of man, this is what the 
Sovereign LORD says: Call out to every 
kind of bird and all the wild animals: 
'Assemble and come together from all 
around to the sacrifice I am preparing 
for you, the great sacrifice on the 
mountains of Israel.</t>
  </si>
  <si>
    <t>19 At the sacrifice I am preparing for you, 
you will eat fat till you are glutted and 
drink blood till you are drunk.</t>
  </si>
  <si>
    <t>10 lnside the east gate were three 
alcoves on each side; the three had the 
same measurements, and the faces of 
the projecting walls on each side had 
the same measurements.</t>
  </si>
  <si>
    <t>18 lt abutted the sides of the gateways 
and was as wide as they were long; this 
was the lower pavement.</t>
  </si>
  <si>
    <t>44 0utside the inner gate, within the inner 
court, were two rooms, one at the side 
of the north gate and facing south, and 
another at the side of the south gate and 
facing north.</t>
  </si>
  <si>
    <t>The structure surrounding the temple 
was built in ascending stages, so that 
the rooms widened as one went upward.</t>
  </si>
  <si>
    <t>17 ln the space above the outside of the 
entrance to the inner sanctuary and on 
the walls at regular intervals all around 
the inner and outer sanctuary 
18 were carved cherubim and palm trees.</t>
  </si>
  <si>
    <t>26 0n the sidewalls of the portico were 
narrow windows with palm trees carved 
on each side.</t>
  </si>
  <si>
    <t>42 
Then the man led me northward 
into the outer court and brought me to 
the rooms opposite the temple courtyard 
and opposite the outer wall on the north 
side.</t>
  </si>
  <si>
    <t>5 Now the upper rooms were narrower, 
for the galleries took more space from 
them than from the rooms on the lower 
and middle floors of the building.</t>
  </si>
  <si>
    <t>14 Once the priests enter the holy 
precincts, they are not to go into the 
outer court until they leave behind the 
garments in which they minister, for 
these are holy.</t>
  </si>
  <si>
    <t>They must not wear 
anything that makes them perspire.</t>
  </si>
  <si>
    <t>It will extend westward from the 
west side and eastward from the east 
side, running lengthwise from the 
western to the eastern border parallel to 
one of the tribal portions.</t>
  </si>
  <si>
    <t>14 You are also to provide with it morning 
by morning a grain offering, consisting 
of a sixth of an ephah with a third of a 
hin of oil to moisten the flour.</t>
  </si>
  <si>
    <t>24 He said to me, "These are the kitchens 
where those who minister at the temple 
will cook the sacrifices of the people." 
47n 
The man brought me back to the 
entrance of the temple, and I saw water 
coming out from under the threshold of 
the temple toward the east (for the 
temple faced east).</t>
  </si>
  <si>
    <t>48 
rThese are the tribes, listed by 
name: At the northern frontier, Dan will 
have one portion; it will follow the 
Hethlon road to Lebo Hamath; Hazar 
Enan and the northern border of 
Damascus next to Hamath will be part of 
its border from the east side to the west 
side.</t>
  </si>
  <si>
    <t>"This will be for the consecrated priests, 
the Zadokites, who were faithful in 
serving me and did not go astray as the 
Levites did when the Israelites went 
astray.</t>
  </si>
  <si>
    <t>15 At the end of the ten days they looked 
healthier and better nourished than any 
of the young men who ate the royal food.</t>
  </si>
  <si>
    <t>This made the king so angry and 
furious that he ordered the execution of 
all the wise men of Babylon.</t>
  </si>
  <si>
    <t>When Arioch, the commander of the 
king's guard, had gone out to put to 
death the wise men of Babylon, Daniel 
spoke to him with wisdom and tact.</t>
  </si>
  <si>
    <t>42 As the toes were partly iron and partly 
clay, so this kingdom will be partly 
strong and partly brittle.</t>
  </si>
  <si>
    <t>wKing Nebuchadnezzar made an 
image of gold, ninety feet high and nine 
feet wide, and set it up on the plain of 
Dura in the province of Babylon.</t>
  </si>
  <si>
    <t>He ordered the furnace heated seven 
times hotter than usual 
20 and commanded some of the 
strongest soldiers in his army to tie up 
Shadrach, Meshach and Abednego and 
throw them into the blazing furnace.</t>
  </si>
  <si>
    <t>21 So these men, wearing their robes, 
trousers, turbans and other clothes, 
were bound and thrown into the blazing 
furnace.</t>
  </si>
  <si>
    <t>I see four men walking 
around in the fire, unbound and 
unharmed, and the fourth looks like a 
son of the gods." 
Nebuchadnezzar then approached the 
opening of the blazing furnace and 
shouted, "Shadrach, Meshach and 
Abednego, servants of the Most High 
God, come out!</t>
  </si>
  <si>
    <t>'TKing Nebuchadnezzar, To the 
peoples, nations and men of every 
language, who live in all the world: May 
you prosper greatly!</t>
  </si>
  <si>
    <t>Olt pleased Darius to appoint 120 
satraps to rule throughout the kingdom, 
2 with three administrators over them, 
one of whom was Daniel.</t>
  </si>
  <si>
    <t>The royal administrators, prefects, 
satraps, advisers and governors have all 
agreed that the king should issue an 
edict and enforce the decree that 
anyone who prays to any god or man 
during the next thirty days, except to you, 
O king, shall be thrown into the lions' 
den.</t>
  </si>
  <si>
    <t>He still 
prays three times a day." 
14 When the king heard this, he was 
greatly distressed; he was determined to 
rescue Daniel and made every effort 
until sundown to save him.</t>
  </si>
  <si>
    <t>18 Then the king returned to his palace 
and spent the night without eating and 
without any entertainment being brought 
to him.</t>
  </si>
  <si>
    <t>He wrote down the 
substance of his dream.</t>
  </si>
  <si>
    <t>21 The shaggy goat is the king of Greece, 
and the large horn between his eyes is 
the first king.</t>
  </si>
  <si>
    <t>22 The four horns that replaced the one 
that was broken off represent four 
kingdoms that will emerge from his 
nation but will not have the same power.</t>
  </si>
  <si>
    <t>1 1 All Israel has transgressed your law 
and turned away, refusing to obey you.</t>
  </si>
  <si>
    <t>11 
And in the first year of Darius the 
Mede, I took my stand to support and 
protect him.) 
2 "Now then, I tell you the truth: Three 
more kings will appear in Persia, and 
then a fourth, who will be far richer than 
all the others.</t>
  </si>
  <si>
    <t>10 His sons will prepare for war and 
assemble a great army, which will 
sweep on like an irresistible flood and 
carry the battle as far as his fortress.</t>
  </si>
  <si>
    <t>12 When the army is carried off, the king 
of the South will be filled with pride and 
will slaughter many thousands, yet he 
will not remain triumphant.</t>
  </si>
  <si>
    <t>21 "He will be succeeded by a 
contemptible person who has not been 
given the honor of royalty.</t>
  </si>
  <si>
    <t>He will 
exalt and magnify himself above every 
god and will say unheard-of things 
against the God of gods.</t>
  </si>
  <si>
    <t>39 He will attack the mightiest fortresses 
with the help of a foreign god and will 
greatly honor those who acknowledge 
him.</t>
  </si>
  <si>
    <t>43 He will gain control of the treasures of 
gold and silver and all the riches of 
Egypt, with the Libyans and Nubians in 
submission.</t>
  </si>
  <si>
    <t>You will rest, and then at the end of the 
days you will rise to receive your allotted 
inheritance." 
Hosea 
1 
The word of the Lord that came to 
Hosea son of Beeri during the reigns of 
Uzziah, Jotham, Ahaz and Hezekiah, 
kings of Judah, and during the reign of 
Jeroboam son of Jehoash king of Israel: 
2 When the Lord began to speak through 
Hosea, the Lord said to him, "Go, take 
to yourself an adulterous wife and 
children of unfaithfulness, because the 
land is guilty of the vilest adultery in 
departing from the Lord ." 
3 So he married Gomer daughter of 
Diblaim, and she conceived and bore 
him a son.</t>
  </si>
  <si>
    <t>4 Then the Lord said to Hosea, "Call him 
Jezreel, because I will soon punish the 
house of Jehu for the massacre at 
Jezreel, and I will put an end to the 
kingdom of Israel.</t>
  </si>
  <si>
    <t>In the place 
where it was said to them, 'You are not 
my people,' they will be called 'sons of 
the living God.' 
"The people of Judah and the people of 
Israel will be reunited, and they will 
appoint one leader and will come up out 
of the land, for great will be the day of 
Jezreel.</t>
  </si>
  <si>
    <t>^"Therefore I am now going to allure 
her; I will lead her into the desert and 
speak tenderly to her.</t>
  </si>
  <si>
    <t>Love her as the Lord loves the Israelites, 
though they turn to other gods and love 
the sacred raisin cakes." 
2 So I bought her for fifteen shekels of 
silver and about a homer and a lethek of 
barley.</t>
  </si>
  <si>
    <t>8 They feed on the sins of my people and 
relish their wickedness.</t>
  </si>
  <si>
    <t>Because your sins are 
so many and your hostility so great, the 
prophet is considered a fool, the 
inspired man a maniac.</t>
  </si>
  <si>
    <t>Ephraim's glory will 
bird- no birth, no 
conception.</t>
  </si>
  <si>
    <t>fly away like a 
pregnancy, no 
Even if they rear children, I will 
bereave them of every one.</t>
  </si>
  <si>
    <t>But even if we had a king, what could he 
do for us?" 
4 They make many promises, take false 
oaths and make agreements; therefore 
lawsuits spring up like poisonous weeds 
in a plowed field.</t>
  </si>
  <si>
    <t>Because you have 
depended on your own strength and on 
your many warriors, 
14 the roar of battle will rise against your 
people, so that all your fortresses will be 
devastated- as Shalman devastated 
Beth Arbel on the day of battle, when 
mothers were dashed to the ground with 
their children.</t>
  </si>
  <si>
    <t>those who 
The word of the Lord that came to 
Joel son of Pethuel.</t>
  </si>
  <si>
    <t>"Despair, you farmers, wail, you vine 
growers; grieve for the wheat and the 
barley, because the harvest of the field 
is destroyed.</t>
  </si>
  <si>
    <t>fcBlow the trumpet in Zion; sound the 
alarm on my holy hill.</t>
  </si>
  <si>
    <t>They all march in line, 
not swerving from their course.</t>
  </si>
  <si>
    <t>8 They do not jostle each other; each 
marches straight ahead.</t>
  </si>
  <si>
    <t>Let the 
weakling say, "I am strong!" 
"Come quickly, all you nations from 
every side, and assemble there.</t>
  </si>
  <si>
    <t>Because he 
pursued his brother with a sword, stifling 
all compassion, because his anger 
raged continually and his fury flamed 
unchecked, 
12 l will send fire upon Teman that will 
consume the fortresses of Bozrah." 
13 This is what the Lord says: "For three 
sins of Ammon, even for four, I will not 
turn back [my wrath].</t>
  </si>
  <si>
    <t>OHear this word the Lord has spoken 
against you, O people of Israel-against 
the whole family I brought up out of 
Egypt: 
2 "You only have I chosen of all the 
families of the earth; therefore I will 
punish you for all your sins." 
3 Do two walk together unless they have 
agreed to do so?</t>
  </si>
  <si>
    <t>3 You will each go straight out through 
breaks in the wall, and you will be cast 
out toward Harmon, " declares the Lord .</t>
  </si>
  <si>
    <t>wHear this word, O house of Israel, 
this lament I take up concerning you: 
2 "Fallen is Virgin Israel, never to rise 
again, deserted in her own land, with no 
one to lift her up." 
3 This is what the Sovereign Lord says: 
"The city that marches out a thousand 
strong for Israel will have only a hundred 
left; the town that marches out a 
hundred strong will have only ten left." 
4 This is what the Lord says to the house 
of Israel: "Seek me and live; 
5 do not seek Bethel, do not go to Gilgal, 
do not journey to Beersheba.</t>
  </si>
  <si>
    <t>7 You who turn justice into bitterness and 
cast righteousness to the ground 
8 (he who made the Pleiades and Orion, 
who turns blackness into dawn and 
darkens day into night, who calls for the 
waters of the sea and pours them out 
over the face of the land- the Lord is his 
name- 
he flashes destruction on the 
stronghold and brings the fortified city to 
ruin), 
10 you hate the one who reproves in 
court and despise him who tells the truth.</t>
  </si>
  <si>
    <t>26 You have lifted up the shrine of your 
king, the pedestal of your idols, the star 
of your god - which you made for 
yourselves.</t>
  </si>
  <si>
    <t>wWoe to you who are complacent in 
Zion, and to you who feel secure on 
Mount Samaria, you notable men of the 
foremost nation, to whom the people of 
Israel come!</t>
  </si>
  <si>
    <t>4 You lie on beds inlaid with ivory and 
lounge on your couches.</t>
  </si>
  <si>
    <t>5 You strum away on your harps like 
David and improvise on musical 
instruments.</t>
  </si>
  <si>
    <t>Silence!" 
4 Hear this, you who trample the needy 
and do away with the poor of the land, 
5 saying, "When will the New Moon be 
over that we may sell grain, and the 
Sabbath be ended that we may market 
wheat?"- skimping the measure, 
boosting the price and cheating with 
dishonest scales, 
6 buying the poor with silver and the 
needy for a pair of sandals, selling even 
the sweepings with the wheat.</t>
  </si>
  <si>
    <t>9 "For I will give the command, and I will 
shake the house of Israel among all the 
nations as grain is shaken in a sieve, 
and not a pebble will reach the ground.</t>
  </si>
  <si>
    <t>20 This company of Israelite exiles who 
are in Canaan will possess the land as 
far as Zarephath; the exiles from 
Jerusalem who are in Sepharad will 
possess the towns of the Negev.</t>
  </si>
  <si>
    <t>But they could not, for the 
sea grew even wilder than before.</t>
  </si>
  <si>
    <t>fcFrom inside the fish Jonah prayed to 
the Lord his God.</t>
  </si>
  <si>
    <t>4 I said, 'I have been banished from your 
sight; yet I will look again toward your 
holy temple.' 
5 The engulfing waters threatened me, 
the deep surrounded me; seaweed was 
wrapped around my head.</t>
  </si>
  <si>
    <t>tBut Jonah was greatly displeased 
and became angry.</t>
  </si>
  <si>
    <t>6 Then the Lord God provided a vine and 
made it grow up over Jonah to give 
shade for his head to ease his 
discomfort, and Jonah was very happy 
about the vine.</t>
  </si>
  <si>
    <t>"Pass on in nakedness and shame, you 
who live in Shaphir.</t>
  </si>
  <si>
    <t>Those who live in 
Zaanan will not come out.</t>
  </si>
  <si>
    <t>12 Those who live in Maroth writhe in 
pain, waiting for relief, because disaster 
has come from the Lord , even to the 
gate of Jerusalem.</t>
  </si>
  <si>
    <t>fcWoe to those who plan iniquity, to 
those who plot evil on their beds!</t>
  </si>
  <si>
    <t>4 ln that day men will ridicule you; they 
will taunt you with this mournful song: 
'We are utterly ruined; my people's 
possession is divided up.</t>
  </si>
  <si>
    <t>2 "Butyou, Bethlehem Ephrathah, though 
you are small among the clans of Judah, 
out of you will come for me one who will 
be ruler over Israel, whose origins are 
from of old, from ancient times.</t>
  </si>
  <si>
    <t>15 l will take vengeance in anger and 
wrath upon the nations that have not 
obeyed me." 
WListen to what the Lord says: "Stand 
up, plead your case before the 
mountains; let the hills hear what you 
have to say.</t>
  </si>
  <si>
    <t>The 
book of the vision of Nahum the 
Elkoshite.</t>
  </si>
  <si>
    <t>fcAn attacker advances against you, 
Nineveh .</t>
  </si>
  <si>
    <t>They dash to 
the city wall; the protective shield is put 
in place.</t>
  </si>
  <si>
    <t>2 The crack of whips, the clatter of 
wheels, galloping horses and jolting 
chariots!</t>
  </si>
  <si>
    <t>Many casualties, piles 
of dead, bodies without number, people 
stumbling over the corpses- 
4 all because of the wanton lust of a 
harlot, alluring, the mistress of sorceries, 
who enslaved nations by her prostitution 
and peoples by her witchcraft.</t>
  </si>
  <si>
    <t>Work the clay, tread the 
mortar, repair the brickwork!</t>
  </si>
  <si>
    <t>Everyone who hears the 
news about you claps his hands at your 
fall, for who has not felt your endless 
cruelty?</t>
  </si>
  <si>
    <t>8 Their horses are swifter than leopards, 
fiercer than wolves at dusk.</t>
  </si>
  <si>
    <t>10 They deride kings and scoff at rulers.</t>
  </si>
  <si>
    <t>They laugh at all fortified cities; they 
build earthen ramps and capture them.</t>
  </si>
  <si>
    <t>11 The stones of the wall will cry out, and 
the beams of the woodwork will echo it.</t>
  </si>
  <si>
    <t>20 But the Lord is in his holy temple; let 
all the earth be silent before him." 
OA prayer of Habakkuk the prophet.</t>
  </si>
  <si>
    <t>On shigionoth .</t>
  </si>
  <si>
    <t>11 Sun and moon stood still in the 
heavens at the glint of your flying arrows, 
at the lightning of your flashing spear.</t>
  </si>
  <si>
    <t>12 ln wrath you strode through the earth 
and in anger you threshed the nations.</t>
  </si>
  <si>
    <t>Their blood will be poured out like dust 
and their entrails like filth.</t>
  </si>
  <si>
    <t>5 Woe to you who live by the sea, O 
Kerethite people; the word of the Lord is 
against you, O Canaan, land of the 
Philistines.</t>
  </si>
  <si>
    <t>The desert owl 
and the screech owl will roost on her 
columns.</t>
  </si>
  <si>
    <t>'And in 
this place I will grant peace,' declares 
the Lord Almighty." 
10 On the twenty-fourth day of the ninth 
month, in the second year of Darius, the 
word of the Lord came to the prophet 
Haggai: 
11 "This is what the Lord Almighty says: 
'Ask the priests what the law says: 
12 lf a person carries consecrated meat 
in the fold of his garment, and that fold 
touches some bread or stew, some wine, 
oil or other food, does it become 
consecrated?' " The priests answered, 
"No." 
13 Then Haggai said, "If a person defiled 
by contact with a dead body touches 
one of these things, does it become 
defiled?" "Yes," the priests replied, "it 
becomes defiled." 
14 Then Haggai said, " 'So it is with this 
people and this nation in my sight,' 
declares the Lord .</t>
  </si>
  <si>
    <t>"Then they repented and said, 'The Lord 
Almighty has done to us what our ways 
and practices deserve, just as he 
determined to do.' " The Man Among the 
Myrtle Trees 
7 On the twenty-fourth day of the 
eleventh month, the month of Shebat, in 
the second year of Darius, the word of 
the Lord came to the prophet Zechariah 
son of Berekiah, the son of Iddo.</t>
  </si>
  <si>
    <t>Behind him 
were red, brown and white horses.</t>
  </si>
  <si>
    <t>8 " 'Listen, O high priest Joshua and your 
associates seated before you, who are 
men symbolic of things to come: I am 
going to bring my servant, the Branch.</t>
  </si>
  <si>
    <t>I myself am going.' 
22 And many peoples and powerful 
nations will come to Jerusalem to seek 
the Lord Almighty and to entreat him." 
23 This is what the Lord Almighty says: 
"In those days ten men from all 
languages and nations will take firm 
hold of one Jew by the hem of his robe 
and say, 'Let us go with you, because 
we have heard that God is with you.' " 
9 
'The word of the Lord is against the 
land of Hadrach and will rest upon 
Damascus- for the eyes of men and all 
the tribes of Israel are on the Lord - 
2 and upon Hamath too, which borders 
on it, and upon Tyre and Sidon, though 
they are very skillful.</t>
  </si>
  <si>
    <t>8 But I will defend my house against 
marauding forces.</t>
  </si>
  <si>
    <t>They 
will sparkle in his land like jewels in a 
crown.</t>
  </si>
  <si>
    <t>10/ 
'Ask the Lord for rain in the 
springtime; it is the Lord who makes the 
storm clouds.</t>
  </si>
  <si>
    <t>13 And the Lord said to me, "Throw it to 
the potter"-the handsome price at which 
they priced me!</t>
  </si>
  <si>
    <t>All who try to move it will 
injure themselves.</t>
  </si>
  <si>
    <t>5 Then the leaders of Judah will say in 
their hearts, 'The people of Jerusalem 
are strong, because the Lord Almighty is 
their God.' 
6 "On that day I will make the leaders of 
Judah like a firepot in a woodpile, like a 
flaming torch among sheaves.</t>
  </si>
  <si>
    <t>8 0n that day the Lord will shield those 
who live in Jerusalem, so that the 
feeblest among them will be like David, 
and the house of David will be like God, 
like the Angel of the Lord going before 
them.</t>
  </si>
  <si>
    <t>3 And if anyone still prophesies, his 
father and mother, to whom he was born, 
will say to him, 'You must die, because 
you have told lies in the Lord 's name.' 
When he prophesies, his own parents 
will stab him.</t>
  </si>
  <si>
    <t>7 lt will be a unique day, without daytime 
or nighttime-a day known to the Lord .</t>
  </si>
  <si>
    <t>20 On that dayHOLY TO THE Lord will be 
inscribed on the bells of the horses, and 
the cooking pots in the Lord 's house will 
be like the sacred bowls in front of the 
altar.</t>
  </si>
  <si>
    <t>12 "But you profane it by saying of the 
Lord's table, 'It is defiled,' and of its food, 
'It is contemptible.' 
13 And you say, 'What a burden!' and you 
sniff at it contemptuously," says the Lord 
Almighty.</t>
  </si>
  <si>
    <t>3 He will sit as a refiner and purifier of 
silver; he will purify the Levites and 
refine them like gold and silver.</t>
  </si>
  <si>
    <t>11 l will prevent pests from devouring 
your crops, and the vines in your fields 
will not cast their fruit," says the Lord 
Almighty.</t>
  </si>
  <si>
    <t>fcAfter Jesus was born in Bethlehem in 
Judea, during the time of King Herod, 
Magi from the east came to Jerusalem 
2 and asked, "Where is the one who has 
been born king of the Jews?</t>
  </si>
  <si>
    <t>22 But when he heard that Archelaus was 
reigning in Judea in place of his father 
Herod, he was afraid to go there.</t>
  </si>
  <si>
    <t>And so was fulfilled what the 
Lord had said through the prophet: "Out 
of Egypt I called my son." 
16 When Herod realized that he had been 
outwitted by the Magi, he was furious, 
and he gave orders to kill all the boys in 
Bethlehem and its vicinity who were two 
years old and under, in accordance with 
the time he had learned from the Magi.</t>
  </si>
  <si>
    <t>14 But John tried to deter him, saying, "I 
need to be baptized by you, and do you 
come to me?" 
15 Jesus replied, "Let it be so now; it is 
proper for us to do this to fulfill all 
righteousness." Then John consented.</t>
  </si>
  <si>
    <t>40 And if someone wants to sue you and 
take your tunic, let him have your cloak 
as well.</t>
  </si>
  <si>
    <t>7 And when you pray, do not keep on 
babbling like pagans, for they think they 
will be heard because of their many 
words.</t>
  </si>
  <si>
    <t>16 "When you fast, do not look somber as 
the hypocrites do, for they disfigure their 
faces to show men they are fasting.</t>
  </si>
  <si>
    <t>Even the 
winds and the waves obey him!" 
28 When he arrived at the other side in 
the region of the Gadarenes, two 
demon-possessed men coming from the 
tombs met him.</t>
  </si>
  <si>
    <t>36 But I tell you that men will have to give 
account on the day of judgment for 
every careless word they have spoken.</t>
  </si>
  <si>
    <t>Then it says, 'I will return to the house 
I left.' When it arrives, it finds the house 
unoccupied, swept clean and put in 
order.</t>
  </si>
  <si>
    <t>My daughter 
is suffering terribly from demon- 
possession." 
23 Jesus did not answer a word.</t>
  </si>
  <si>
    <t>39 After Jesus had sent the crowd away, 
he got into the boat and went to the 
vicinity of Magadan.</t>
  </si>
  <si>
    <t>2 He replied, "When evening comes, you 
say, 'It will be fair weather, for the sky is 
red,' 
3 and in the morning, 'Today it will be 
stormy, for the sky is red and overcast.' 
You know how to interpret the 
appearance of the sky, but you cannot 
interpret the signs of the times.</t>
  </si>
  <si>
    <t>12 These men who were hired last 
worked only one hour,' they said, 'and 
you have made them equal to us who 
have borne the burden of the work and 
the heat of the day.' 
13 "But he answered one of them, 'Friend, 
I am not being unfair to you.</t>
  </si>
  <si>
    <t>fcOThen Jesus said to the crowds 
and to his disciples: 
2 "The teachers of the law and the 
Pharisees sit in Moses' seat.</t>
  </si>
  <si>
    <t>39 For I tell you, you will not see me 
again until you say, 'Blessed is he who 
comes in the name of the Lord.' " 
24 
PJesus left the temple and was 
walking away when his disciples came 
up to him to call his attention to its 
buildings.</t>
  </si>
  <si>
    <t>The bridegroom was a long time in 
coming, and they all became drowsy 
and fell asleep.</t>
  </si>
  <si>
    <t>27 Well then, you should have put my 
money on deposit with the bankers, so 
that when I returned I would have 
received it back with interest.</t>
  </si>
  <si>
    <t>71 Then he went out to the gateway, 
where another girl saw him and said to 
the people there, "This fellow was with 
Jesus of Nazareth." 
72 He denied it again, with an oath: "I 
don't know the man!" 
73 After a little while, those standing there 
went up to Peter and said, "Surely you 
are one of them, for your accent gives 
you away." 
74 Then he began to call down curses on 
himself and he swore to them, "I don't 
know the man!" 
75 lmmediately a rooster crowed.</t>
  </si>
  <si>
    <t>When Judas, who had betrayed him, 
saw that Jesus was condemned, he was 
seized with remorse and returned the 
thirty silver coins to the chief priests and 
the elders.</t>
  </si>
  <si>
    <t>And this 
story has been widely circulated among 
the Jews to this very day.</t>
  </si>
  <si>
    <t>4 Since they could not get him to Jesus 
because of the crowd, they made an 
opening in the roof above Jesus and, 
after digging through it, lowered the mat 
the paralyzed man was lying on.</t>
  </si>
  <si>
    <t>No, he pours 
new wine into new wineskins." 
OAnother time he went into the 
synagogue, and a man with a shriveled 
hand was there.</t>
  </si>
  <si>
    <t>8 When they heard all he was doing, 
many people came to him from Judea, 
Jerusalem, Idumea, and the regions 
across the Jordan and around Tyre and 
Sidon.</t>
  </si>
  <si>
    <t>16 These are the twelve he appointed: 
Simon (to whom he gave the name 
Peter); 
17 James son of Zebedee and his brother 
John (to them he gave the name 
Boanerges, which means Sons of 
Thunder); 
18 Andrew, Philip, Bartholomew, Matthew, 
Thomas, James son of Alphaeus, 
Thaddaeus, Simon the Zealot 
19 and Judas Iscariot, who betrayed him.</t>
  </si>
  <si>
    <t>38 Jesus was in the stern, sleeping on a 
cushion.</t>
  </si>
  <si>
    <t>"Why bother the 
teacher any more?" 
36 lgnoring what they said, Jesus told the 
synagogue ruler, "Don't be afraid; just 
believe." 
37 He did not let anyone follow him 
except Peter, James and John the 
brother of James.</t>
  </si>
  <si>
    <t>He took her by 
the hand and said to her, "Talitha 
koum!" (which means, "Little girl, I say to 
you, get up!" ).</t>
  </si>
  <si>
    <t>VJesus left there and went to his 
hometown, accompanied by his 
disciples.</t>
  </si>
  <si>
    <t>27 So he immediately sent an executioner 
with orders to bring John's head.</t>
  </si>
  <si>
    <t>And 
they observe many other traditions, 
such as the washing of cups, pitchers 
and kettles.</t>
  </si>
  <si>
    <t>10 For Moses said, 'Honor your father 
and your mother,' and, 'Anyone who 
curses his father or mother must be put 
to death.' 
11 But you say that if a man says to his 
father or mother: 'Whatever help you 
might otherwise have received from me 
is Corban' (that is, a gift devoted to God), 
12 then you no longer let him do anything 
for his father or mother.</t>
  </si>
  <si>
    <t>34 He looked up to heaven and with a 
deep sigh said to him, "Ephphatha!" 
(which means, "Be opened!" ).</t>
  </si>
  <si>
    <t>And having sent them away, 
10 he got into the boat with his disciples 
and went to the region of Dalmanutha.</t>
  </si>
  <si>
    <t>38 lf anyone is ashamed of me and my 
words in this adulterous and sinful 
generation, the Son of Man will be 
ashamed of him when he comes in his 
Father's glory with the holy angels." 
5/ And he said to them, "I tell you the 
truth, some who are standing here will 
not taste death before they see the 
kingdom of God come with power." 
2 After six days Jesus took Peter, James 
and John with him and led them up a 
His clothes became dazzling white, 
whiter than anyone in the world could 
bleach them.</t>
  </si>
  <si>
    <t>He foams at the mouth, 
gnashes his teeth and becomes rigid.</t>
  </si>
  <si>
    <t>21 Jesus asked the boy's father, "How 
long has he been like this?" 
When Jesus saw that a crowd was 
running to the scene, he rebuked the 
evil spirit.</t>
  </si>
  <si>
    <t>As Jesus 
and his disciples, together with a large 
crowd, were leaving the city, a blind 
man, Bartimaeus (that is, the Son of 
Timaeus), was sitting by the roadside 
begging.</t>
  </si>
  <si>
    <t>42 But a poor widow came and put in two 
very small copper coins, worth only a 
fraction of a penny.</t>
  </si>
  <si>
    <t>What massive stones!</t>
  </si>
  <si>
    <t>4 Some of those present were saying 
indignantly to one another, "Why this 
waste of perfume?</t>
  </si>
  <si>
    <t>27 "You will all fall away," Jesus told them, 
"for it is written: " 'I will strike the 
shepherd, and the sheep will be 
scattered.' 
28 But after I have risen, I will go ahead 
of you into Galilee." 
29 Peter declared, "Even if all fall away, I 
will not." 
19 They were saddened, and one by one 
they said to him, "Surely not I?" 
20 "lt is one of the Twelve," he replied, 
"one who dips bread into the bowl with 
me.</t>
  </si>
  <si>
    <t>30» 
"I tell you the truth," Jesus answered, 
"today-yes, tonight-before the rooster 
crows twice you yourself will disown me 
three times." 
31 But Peter insisted emphatically, 
if I have to die with you, I will 
disown you.</t>
  </si>
  <si>
    <t>I Overy early in the morning, the 
chief priests, with the elders, the 
teachers of the law and the whole 
Sanhedrin, reached a decision.</t>
  </si>
  <si>
    <t>7 A man called Barabbas was in prison 
with the insurrectionists who had 
committed murder in the uprising.</t>
  </si>
  <si>
    <t>Later Jesus appeared to the Eleven as 
they were eating; he rebuked them for 
their lack of faith and their stubborn 
refusal to believe those who had seen 
him after he had risen.</t>
  </si>
  <si>
    <t>6 Both of them were upright in the sight 
of God, observing all the Lord's 
commandments and regulations 
blamelessly.</t>
  </si>
  <si>
    <t>was 
After this his wife Elizabeth became 
pregnant and for five months remained 
in seclusion.</t>
  </si>
  <si>
    <t>He has raised up a horn of salvation 
for us in the house of his servant David 
70 (as he said through his holy prophets 
of long ago), 
71 salvation from our enemies and from 
the hand of all who hate us- 
72 to show mercy to our fathers and to 
remember his holy covenant, 
73 the oath he swore to our father 
Abraham: 
74 to rescue us from the hand of our 
enemies, and to enable us to serve him 
without fear 
^ln those days Caesar Augustus 
issued a decree that a census should be 
taken of the entire Roman world.</t>
  </si>
  <si>
    <t>2 (This was the first census that took 
place while Quirinius was governor of 
Syria.) 
3 And everyone went to his own town to 
register.</t>
  </si>
  <si>
    <t>When the parents 
brought in the child Jesus to do for him 
what the custom of the Law required, 
28 Simeon took him in his arms and 
praised God, saying: 
29 "Sovereign Lord, as you have 
promised, you now dismiss your servant 
in peace.</t>
  </si>
  <si>
    <t>Your father and I have been anxiously 
searching for you." 
He went into all the country around the 
Jordan, preaching a baptism of 
repentance for the forgiveness of sins.</t>
  </si>
  <si>
    <t>Then some soldiers asked him, 
"And what should we do?" He replied, 
"Don't extort money and don't accuse 
people falsely-be content with your 
pay." 
15 The people were waiting expectantly 
and were all wondering in their hearts if 
John might possibly be the Christ.</t>
  </si>
  <si>
    <t>And 
as he was praying, heaven was opened 
32 the son of David, the son of Jesse, the 
son of Obed, the son of Boaz, the son of 
Salmon, the son of Nahshon, 
33 the son of Amminadab, the son of 
Ram, the son of Hezron, the son of 
Perez, 
34 the son of Judah, the son of Jacob, the 
son of Isaac, the son of Abraham, the 
son of Terah, the son of Nahor, 
35 the son of Serug, the son of Reu, the 
son of Peleg, the son of Eber, 
36 the son of Shelah, the son of Cainan, 
the son of Arphaxad, the son of Shem, 
the son of Noah, the son of Lamech, 
The devil led him up to a high place 
and showed him in an instant all the 
kingdoms of the world.</t>
  </si>
  <si>
    <t>10 For it is written: " 'He will command his 
angels concerning you to guard you 
carefully; 
fjesus, full of the Holy Spirit, returned 
from the Jordan and was led by the 
Spirit in the desert, 
2 where for forty days he was tempted by 
the devil.</t>
  </si>
  <si>
    <t>39 And no one after drinking old wine 
wants the new, for he says, 'The old is 
better.' " 
WOne Sabbath Jesus was going 
through the grainfields, and his disciples 
began to pick some heads of grain, rub 
them in their hands and eat the kernels.</t>
  </si>
  <si>
    <t>34 And if you lend to those from whom 
you expect repayment, what credit is 
that to you?</t>
  </si>
  <si>
    <t>"Soon afterward, Jesus went to a town 
called Nain, and his disciples and a 
large crowd went along with him.</t>
  </si>
  <si>
    <t>32 Peter and his companions were very 
sleepy, but when they became fully 
awake, they saw his glory and the two 
men standing with him.</t>
  </si>
  <si>
    <t>As the time approached for him to be 
taken up to heaven, Jesus resolutely set 
out for Jerusalem.</t>
  </si>
  <si>
    <t>35 The next day he took out two silver 
coins and gave them to the innkeeper.</t>
  </si>
  <si>
    <t>40 But Martha was distracted by all the 
preparations that had to be made.</t>
  </si>
  <si>
    <t>42 "Woe to you Pharisees, because you 
give God a tenth of your mint, rue and 
all other kinds of garden herbs, but you 
neglect justice and the love of God.</t>
  </si>
  <si>
    <t>44 "Woe to you, because you are like 
unmarked graves, which men walk over 
without knowing it." 
45 0ne of the experts in the law 
answered him, "Teacher, when you say 
these things, you insult us also." 
46 Jesus replied, "And you experts in the 
law, woe to you, because you load 
people down with burdens they can 
hardly carry, and you yourselves will not 
lift one finger to help them.</t>
  </si>
  <si>
    <t>6 Are not five sparrows sold for two 
pennies ?</t>
  </si>
  <si>
    <t>14 Jesus replied, "Man, who appointed 
me a judge or an arbiter between you?" 
15 Then he said to them, "Watch out!</t>
  </si>
  <si>
    <t>I tell you the truth, he 
will dress himself to serve, will have 
them recline at the table and will come 
and wait on them.</t>
  </si>
  <si>
    <t>58 As you are going with your adversary 
to the magistrate, try hard to be 
reconciled to him on the way, or he may 
drag you off to the judge, and the judge 
turn you over to the officer, and the 
officer throw you into prison.</t>
  </si>
  <si>
    <t>Why should it use up the soil?' 
8 " 'Sir,' the man replied, 'leave it alone 
for one more year, and I'll dig around it 
and fertilize it.</t>
  </si>
  <si>
    <t>12 When Jesus saw her, he called her 
forward and said to her, "Woman, you 
are set free from your infirmity." 
13 Then he put his hands on her, and 
immediately she straightened up and 
praised God.</t>
  </si>
  <si>
    <t>14 lndignant because Jesus had healed 
on the Sabbath, the synagogue ruler 
said to the people, "There are six days 
for work.</t>
  </si>
  <si>
    <t>2 There in front of him was a man 
suffering from dropsy.</t>
  </si>
  <si>
    <t>Please excuse me.' 
20 "Still another said, 'I just got married, 
so I can't come.' 
Then Jesus said to his host, "When 
you give a luncheon or dinner, do not 
invite your friends, your brothers or 
relatives, or your rich neighbors; if you 
do, they may invite you back and so you 
will be repaid.</t>
  </si>
  <si>
    <t>17 At the time of the banquet he sent his 
servant to tell those who had been 
invited, 'Come, for everything is now 
ready.' 
18 "But they all alike began to make 
excuses.</t>
  </si>
  <si>
    <t>Then the owner of the 
house became angry and ordered his 
servant, 'Go out quickly into the streets 
and alleys of the town and bring in the 
poor, the crippled, the blind and the 
lame.' 
22 " 'Sir,' the servant said, 'what you 
ordered has been done, but there is still 
room.' 
23 "Then the master told his servant, 'Go 
out to the roads and country lanes and 
make them come in, so that my house 
will be full.</t>
  </si>
  <si>
    <t>Will he not first sit down and 
estimate the cost to see if he has 
enough money to complete it?</t>
  </si>
  <si>
    <t>Give an 
account of your management, because 
you cannot be manager any longer.' 
3 "The manager said to himself, 'What 
shall I do now?</t>
  </si>
  <si>
    <t>26 And besides all this, between us and 
you a great chasm has been fixed, so 
that those who want to go from here to 
you cannot, nor can anyone cross over 
from there to us.' 
27 "He answered, 'Then I beg you, father, 
send Lazarus to my father's house, 
28 for I have five brothers.</t>
  </si>
  <si>
    <t>4 lf he sins against you seven times in a 
day, and seven times comes back to 
you and says, 'I repent,' forgive him." 
The apostles said to the Lord, 
"Increase our faith!" 
6 He replied, "If you have faith as small 
as a mustard seed, you can say to this 
mulberry tree, 'Be uprooted and planted 
in the sea,' and it will obey you.</t>
  </si>
  <si>
    <t>18 Was no one found to return and give 
praise to God except this foreigner?" 
19 Then he said to him, "Rise and go; 
your faith has made you well." 
20 Once, having been asked by the 
Pharisees when the kingdom of God 
would come, Jesus replied, "The 
kingdom of God does not come with 
your careful observation, 
21 nor will people say, 'Here it is,' or 
'There it is,' because the kingdom of 
God is within you." 
22 Then he said to his disciples, "The 
time is coming when you will long to see 
one of the days of the Son of Man, but 
you will not see it.</t>
  </si>
  <si>
    <t>But finally 
he said to himself, 'Even though I don't 
fear God or care about men, 
5 yet because this widow keeps 
bothering me, I will see that she gets 
justice, so that she won't eventually 
wear me out with her coming!' " 
6 And the Lord said, "Listen to what the 
unjust judge says.</t>
  </si>
  <si>
    <t>43 The days will come upon you when 
your enemies will build an embankment 
against you and encircle you and hem 
you in on every side.</t>
  </si>
  <si>
    <t>9 When you hear of wars and revolutions, 
do not be frightened.</t>
  </si>
  <si>
    <t>11 There will be great earthquakes, 
famines and pestilences in various 
places, and fearful events and great 
signs from heaven.</t>
  </si>
  <si>
    <t>15 For I will give you words and wisdom 
that none of your adversaries will be 
able to resist or contradict.</t>
  </si>
  <si>
    <t>On the earth, nations will be 
in anguish and perplexity at the roaring 
and tossing of the sea.</t>
  </si>
  <si>
    <t>26 Men will faint from terror, 
apprehensive of what is coming on the 
world, for the heavenly bodies will be 
shaken.</t>
  </si>
  <si>
    <t>25 Jesus said to them, "The kings of the 
Gentiles lord it over them; and those 
who exercise authority over them call 
themselves Benefactors.</t>
  </si>
  <si>
    <t>56 A servant girl saw him seated there in 
the firelight.</t>
  </si>
  <si>
    <t>2 And they began to accuse him, saying, 
"We have found this man subverting our 
nation.</t>
  </si>
  <si>
    <t>7 When he learned that Jesus was under 
Herod's jurisdiction, he sent him to 
Herod, who was also in Jerusalem at 
that time.</t>
  </si>
  <si>
    <t>9 He plied him with many questions, but 
Jesus gave him no answer.</t>
  </si>
  <si>
    <t>10 The chief priests and the teachers of 
the law were standing there, vehemently 
accusing him.</t>
  </si>
  <si>
    <t>Therefore 
I will have him punished and then 
release him." 
23 But with loud shouts they insistently 
demanded that he be crucified, and their 
shouts prevailed.</t>
  </si>
  <si>
    <t>obedience to the 
24 
TOn the first day of the week, very 
early in the morning, the women took 
the spices they had prepared and went 
to the tomb.</t>
  </si>
  <si>
    <t>5 ln their fright the women bowed down 
with their faces to the ground, but the 
men said to them, "Why do you look for 
the living among the dead?</t>
  </si>
  <si>
    <t>13 Now that same day two of them were 
going to a village called Emmaus, about 
seven miles from Jerusalem.</t>
  </si>
  <si>
    <t>he showed 
41 And while they still did not believe it 
because of joy and amazement, he 
asked them, "Do you have anything 
here to eat?" 
42 They gave him a piece of broiled fish, 
43 and he took it and ate it in their 
presence.</t>
  </si>
  <si>
    <t>3 When the wine was gone, Jesus' 
mother said to him, "They have no more 
wine." 
4 "Dear woman, why do you involve me?" 
Jesus replied, "My time has not yet 
come." 
5 His mother said to the servants, "Do 
whatever he tells you." 
6 Nearby stood six stone water jars, the 
kind used by the Jews for ceremonial 
washing, each holding from twenty to 
thirty gallons.</t>
  </si>
  <si>
    <t>Then he called the bridegroom aside 
and said, "Everyone brings out the 
choice wine first and then the cheaper 
wine after the guests have had too 
much to drink; but you have saved the 
best till now." 
"This, the first of his miraculous signs, 
Jesus performed in Cana of Galilee.</t>
  </si>
  <si>
    <t>23 Now John also was baptizing at Aenon 
near Salim, because there was plenty of 
water, and people were constantly 
coming to be baptized.</t>
  </si>
  <si>
    <t>33 The man who has accepted it has 
certified that God is truthful.</t>
  </si>
  <si>
    <t>5 So he came to a town in Samaria called 
Sychar, near the plot of ground Jacob 
had given to his son Joseph.</t>
  </si>
  <si>
    <t>The day on 
which this took place was a Sabbath, 
10 and so the Jews said to the man who 
had been healed, "It is the Sabbath; the 
law forbids you to carry your mat." 
11 But he replied, "The man who made 
me well said to me, 'Pick up your mat 
and walk.' " 
USome time later, Jesus went up to 
Jerusalem for a feast of the Jews.</t>
  </si>
  <si>
    <t>2 Now there is in Jerusalem near the 
Sheep Gate a pool, which in Aramaic is 
called Bethesda and which is 
surrounded by five covered colonnades.</t>
  </si>
  <si>
    <t>36 "l have testimony weightier than that of 
John.</t>
  </si>
  <si>
    <t>Who can 
accept it?" 
(He meant Judas, the son of Simon 
Iscariot, who, though one of the Twelve, 
was later to betray him.) 
f After this, Jesus went around in 
Galilee, purposely staying away from 
Judea because the Jews there were 
waiting to take his life.</t>
  </si>
  <si>
    <t>15 The Jews were amazed and asked, 
"How did this man get such learning 
without having studied?" 
16 Jesus answered, "My teaching is not 
my own.</t>
  </si>
  <si>
    <t>24 Stop judging by mere appearances, 
and make a right judgment." 
25 At that point some of the people of 
Jerusalem began to ask, "Isn't this the 
man they are trying to kill?</t>
  </si>
  <si>
    <t>47 "You mean he has deceived you 
also?" the Pharisees retorted.</t>
  </si>
  <si>
    <t>20 Many of them said, "He is demon- 
possessed and raving mad.</t>
  </si>
  <si>
    <t>"But, 
Lord," said Martha, the sister of the 
dead man, "by this time there is a bad 
odor, for he has been there four days." 
40 Then Jesus said, "Did I not tell you 
that if you believed, you would see the 
glory of God?" 
41 
So they took away the stone.</t>
  </si>
  <si>
    <t>3 Then Mary took about a pint of pure 
nard, an expensive perfume; she poured 
it on Jesus' feet and wiped his feet with 
her hair.</t>
  </si>
  <si>
    <t>38 This was to fulfill the word of Isaiah the 
prophet: "Lord, who has believed our 
message and to whom has the arm of 
the Lord been revealed?" 
39 For this reason they could not believe, 
because, as Isaiah says elsewhere: 
40 "He has blinded their eyes and 
deadened their hearts, so they can 
neither see with their eyes, nor 
understand with their hearts, nor turn- 
and I would heal them." 
41 Isaiah said this because he saw Jesus' 
glory and spoke about him.</t>
  </si>
  <si>
    <t>So whatever I say is just 
what the Father has told me to say." 
13, 
Mt was just before the Passover 
Feast.</t>
  </si>
  <si>
    <t>They were carrying torches, 
lanterns and weapons.</t>
  </si>
  <si>
    <t>(The 
servant's name was Malchus.) 
"Jesus commanded Peter, "Put your 
sword away!</t>
  </si>
  <si>
    <t>As for me, I find no 
basis for a charge against him." 
7 The Jews insisted, "We have a law, 
and according to that law he must die, 
because he claimed to be the Son of 
God." 
When Pilate heard this, he brought 
Jesus out and sat down on the judge's 
seat at a place known as the Stone 
Pavement (which in Aramaic is 
Gabbatha).</t>
  </si>
  <si>
    <t>It read: 
20 Many of the Jews read this sign, for 
the place where Jesus was crucified 
was near the city, and the sign was 
written in Aramaic, Latin and Greek.</t>
  </si>
  <si>
    <t>This 
garment was seamless, woven in one 
piece from top to bottom.</t>
  </si>
  <si>
    <t>25 Near the cross of Jesus stood his 
mother, his mother's sister, Mary the 
wife of Clopas, and Mary Magdalene.</t>
  </si>
  <si>
    <t>Who is it you are looking for?" 
Thinking he was the gardener, she said, 
"Sir, if you have carried him away, tell 
me where you have put him, and I will 
get him." 
Jesus said to her, "Mary." She turned 
toward him and cried out in Aramaic, 
"Rabboni!" (which means Teacher).</t>
  </si>
  <si>
    <t>Jesus said to them, "Come and have 
breakfast." None of the disciples dared 
ask him, "Who are you?" They knew it 
was the Lord.</t>
  </si>
  <si>
    <t>He said, "Throw your net on the right 
side of the boat and you will find some." 
When they did, they were unable to haul 
the net in because of the large number 
offish.</t>
  </si>
  <si>
    <t>8 The other disciples followed in the boat, 
towing the net full of fish, for they were 
not far from shore, about a hundred 
yards.</t>
  </si>
  <si>
    <t>Show us which of 
these two you have chosen 
25 to take over this apostolic ministry, 
which Judas left to go where he 
belongs." 
Then they cast lots, and the lot fell to 
Matthias; so he was added to the eleven 
apostles.</t>
  </si>
  <si>
    <t>6 When they heard this sound, a crowd 
came together in bewilderment, 
because each one heard them speaking 
in his own language.</t>
  </si>
  <si>
    <t>21 And everyone who calls on the name 
of the Lord will be saved.' 
22 "Men of Israel, listen to this: Jesus of 
Nazareth was a man accredited by God 
to you by miracles, wonders and signs, 
which God did among you through him, 
as you yourselves know.</t>
  </si>
  <si>
    <t>9 lf we are being called to account today 
for an act of kindness shown to a cripple 
and are asked how he was healed, 
When God raised up his servant, he 
sent him first to you to bless you by 
turning each of you from your wicked 
ways." 
10 then know this, you and all the people 
of Israel: It is by the name of Jesus 
Christ of Nazareth, whom you crucified 
but whom God raised from the dead, 
that this man stands before you healed.</t>
  </si>
  <si>
    <t>' 
12 Salvation is found in no one else, for 
there is no other name under heaven 
given to men by which we must be 
saved." 
13 When they saw the courage of Peter 
and John and realized that they were 
unschooled, ordinary men, they were 
astonished and they took note that 
these men had been with Jesus.</t>
  </si>
  <si>
    <t>22 For the man who was miraculously 
healed was over forty years old.</t>
  </si>
  <si>
    <t>For from time to time those who 
owned lands or houses sold them, 
brought the money from the sales 
35 and put it at the apostles' feet, and it 
was distributed to anyone as he had 
need.</t>
  </si>
  <si>
    <t>36 Some time ago Theudas appeared, 
claiming to be somebody, and about 
four hundred men rallied to him.</t>
  </si>
  <si>
    <t>22 Moses was educated in all the wisdom 
of the Egyptians and was powerful in 
speech and action.</t>
  </si>
  <si>
    <t>43 You have lifted up the shrine of 
Molech and the star of your god Rephan, 
the idols you made to worship.</t>
  </si>
  <si>
    <t>55 But Stephen, full of the Holy Spirit, 
looked up to heaven and saw the glory 
At this they covered their ears and, 
yelling at the top of their voices, they all 
rushed at him, 
58 dragged him out of the city and began 
to stone him.</t>
  </si>
  <si>
    <t>The eunuch asked Philip, "Tell me, 
please, who is the prophet talking about, 
himself or someone else?" 
Now an angel of the Lord said to Philip, 
"Go south to the road-the desert road- 
that goes down from Jerusalem to 
Gaza." 
27 So he started out, and on his way he 
met an Ethiopian eunuch, an important 
official in charge of all the treasury of 
Candace, queen of the Ethiopians.</t>
  </si>
  <si>
    <t>40 Philip, however, appeared at Azotus 
and traveled about, preaching the 
gospel in all the towns until he reached 
Caesarea.</t>
  </si>
  <si>
    <t>5/Meanwhile, Saul was still breathing 
out murderous threats against the Lord's 
disciples.</t>
  </si>
  <si>
    <t>He distinctly saw an 
angel of God, who came to him and said, 
"Cornelius!" 
4 Cornelius stared at him in fear.</t>
  </si>
  <si>
    <t>So get up and go downstairs.</t>
  </si>
  <si>
    <t>2 So when Peter went up to Jerusalem, 
the circumcised believers criticized him 
3 and said, "You went into the house of 
uncircumcised men and ate with them." 
4 Peter began and explained everything 
to them precisely as it had happened: 
5 "l was in the city of Joppa praying, and 
in a trance I saw a vision.</t>
  </si>
  <si>
    <t>12 The Spirit told me to have no 
hesitation about going with them.</t>
  </si>
  <si>
    <t>4 After arresting him, he put him in prison, 
handing him over to be guarded by four 
squads of four soldiers each.</t>
  </si>
  <si>
    <t>6 The night before Herod was to bring 
him to trial, Peter was sleeping between 
two soldiers, bound with two chains, and 
sentries stood guard at the entrance.</t>
  </si>
  <si>
    <t>"Then Peter came to himself and said, 
"Now I know without a doubt that the 
Lord sent his angel and rescued me 
from Herod's clutches and from 
everything the Jewish people were 
anticipating." 
12 When this had dawned on him, he 
went to the house of Mary the mother of 
John, also called Mark, where many 
people had gathered and were praying.</t>
  </si>
  <si>
    <t>13 Peter knocked at the outer entrance, 
and a servant girl named Rhoda came 
to answer the door.</t>
  </si>
  <si>
    <t>Having secured the support of 
Blastus, a trusted personal servant of 
the king, they asked for peace, because 
they depended on the king's country for 
their food supply.</t>
  </si>
  <si>
    <t>4 The two of them, sent on their way by 
the Holy Spirit, went down to Seleucia 
and sailed from there to Cyprus.</t>
  </si>
  <si>
    <t>5 When they arrived at Salamis, they 
proclaimed the word of God in the 
Jewish synagogues.</t>
  </si>
  <si>
    <t>You are going to be blind, and for a 
time you will be unable to see the light 
of the sun." 
12 lmmediately mist and darkness came 
over him, and he groped about, seeking 
someone to lead him by the hand.</t>
  </si>
  <si>
    <t>14 From Perga they went on to Pisidian 
Antioch.</t>
  </si>
  <si>
    <t>There they spoke so 
effectively that a great number of Jews 
and Gentiles believed.</t>
  </si>
  <si>
    <t>5 There was a plot afoot among the 
Gentiles and Jews, together with their 
leaders, to mistreat them and stone 
them.</t>
  </si>
  <si>
    <t>21 For Moses has been preached in 
every city from the earliest times and is 
read in the synagogues on every 
Sabbath." 
Then the apostles and elders, with the 
whole church, decided to choose some 
of their own men and send them to 
Antioch with Paul and Barnabas.</t>
  </si>
  <si>
    <t>24 We have heard that some went out 
from us without our authorization and 
disturbed you, troubling your minds by 
what they said.</t>
  </si>
  <si>
    <t>Farewell.</t>
  </si>
  <si>
    <t>39 They had such a sharp disagreement 
that they parted company.</t>
  </si>
  <si>
    <t>11 From Troas we put out to sea and 
sailed straight for Samothrace, and the 
next day on to Neapolis.</t>
  </si>
  <si>
    <t>12 From there we traveled to Philippi, a 
Roman colony and the leading city of 
that district of Macedonia.</t>
  </si>
  <si>
    <t>Go in 
Deace." 
peace.</t>
  </si>
  <si>
    <t>13 When the Jews in Thessalonica 
learned that Paul was preaching the 
word of God at Berea, they went there 
too, agitating the crowds and stirring 
them up.</t>
  </si>
  <si>
    <t>Some of them asked, "What is this 
babbler trying to say?" Others remarked, 
"He seems to be advocating foreign 
gods." They said this because Paul was 
preaching the good news about Jesus 
and the resurrection.</t>
  </si>
  <si>
    <t>20 You are bringing some strange ideas 
to our ears, and we want to know what 
they mean." 
21 (All the Athenians and the foreigners 
who lived there spent their time doing 
From one man he made every nation 
of men, that they should inhabit the 
whole earth; and he determined the 
times set for them and the exact places 
where they should live.</t>
  </si>
  <si>
    <t>Among them was 
Dionysius, a member of the Areopagus, 
also a woman named Damaris, and a 
number of others.</t>
  </si>
  <si>
    <t>Paul went to see 
them, 
3 and because he was a tentmaker as 
they were, he stayed and worked with 
them.</t>
  </si>
  <si>
    <t>When Silas and Timothy came from 
Macedonia, Paul devoted himself 
exclusively to preaching, testifying to the 
Jews that Jesus was the Christ.</t>
  </si>
  <si>
    <t>From now on I 
will go to the Gentiles." 
7 Then Paul left the synagogue and went 
next door to the house of Titius Justus, 
a worshiper of God.</t>
  </si>
  <si>
    <t>I will not be 
a judge of such things." 
16 So he had them ejected from the court.</t>
  </si>
  <si>
    <t>When Priscilla and Aquila 
heard him, they invited him to their 
home and explained to him the way of 
God more adequately.</t>
  </si>
  <si>
    <t>28 For he vigorously refuted the Jews in 
public debate, proving from the 
Scriptures that Jesus was the Christ.</t>
  </si>
  <si>
    <t>When they asked him to spend more 
time with them, he declined.</t>
  </si>
  <si>
    <t>8 Paul entered the synagogue and spoke 
boldly there for three months, arguing 
persuasively about the kingdom of God.</t>
  </si>
  <si>
    <t>He took the disciples with him and had 
discussions daily in the lecture hall of 
Tyrannus.</t>
  </si>
  <si>
    <t>the name of Jesus, whom Paul 
preaches, I command you to come out." 
14 Seven sons of Sceva, a Jewish chief 
priest, were doing this.</t>
  </si>
  <si>
    <t>When they 
calculated the value of the scrolls, the 
total came to fifty thousand drachmas.</t>
  </si>
  <si>
    <t>11 God did 
through Paul, 
extraordinary miracles 
In this way the word of the Lord spread 
widely and grew in power.</t>
  </si>
  <si>
    <t>so that even handkerchiefs and aprons 
that had touched him were taken to the 
sick, and their illnesses were cured and 
the evil spirits left them.</t>
  </si>
  <si>
    <t>26 And you see and hear how this fellow 
Paul has convinced and led astray large 
numbers of people here in Ephesus and 
in practically the whole province of Asia.</t>
  </si>
  <si>
    <t>31 Even some of the officials of the 
province, friends of Paul, sent him a 
The city clerk quieted the crowd and 
said: "Men of Ephesus, doesn't all the 
world know that the city of Ephesus is 
the guardian of the temple of the great 
Artemis and of her image, which fell 
from heaven?</t>
  </si>
  <si>
    <t>36 Therefore, since these facts are 
undeniable, you ought to be quiet and 
not do anything rash.</t>
  </si>
  <si>
    <t>9 Seated in a window was a young man 
named Eutychus, who was sinking into 
a deep sleep as Paul talked on and on.</t>
  </si>
  <si>
    <t>14 When he met us at Assos, we took 
him aboard and went on to Mitylene.</t>
  </si>
  <si>
    <t>15 The next day we set sail from there 
and arrived off Kios.</t>
  </si>
  <si>
    <t>The next day we went to 
Rhodes and from there to Patara.</t>
  </si>
  <si>
    <t>I am 
ready not only to be bound, but also to 
die in Jerusalem for the name of the 
Lord Jesus." 
14 When he would not be dissuaded, we 
gave up and said, "The Lord's will be 
done." 
15 After this, we got ready and went up to 
Jerusalem.</t>
  </si>
  <si>
    <t>16 Some of the disciples from Caesarea 
accompanied us and brought us to the 
home of Mnason, where we were to stay.</t>
  </si>
  <si>
    <t>24 Take these men, join in their 
purification rites and pay their expenses, 
so that they can have their heads 
shaved.</t>
  </si>
  <si>
    <t>When the rioters saw the commander 
and his soldiers, they stopped beating 
Paul.</t>
  </si>
  <si>
    <t>"Aren't you the Egyptian who started a 
revolt and led four thousand terrorists 
out into the desert some time ago?" 
39 Paul answered, "I am a Jew, from 
Tarsus in Cilicia, a citizen of no ordinary 
city.</t>
  </si>
  <si>
    <t>He was a devout observer of the 
law and highly respected by all the Jews 
living there.</t>
  </si>
  <si>
    <t>23 As they were shouting and throwing off 
their cloaks and flinging dust into the air, 
24 the commander ordered Paul to be 
taken into the barracks.</t>
  </si>
  <si>
    <t>20 And when the blood of your martyr 
Stephen was shed, I stood there giving 
my approval and guarding the clothes of 
those who were killing him.' 
21 "Then the Lord said to me, 'Go; I will 
send you far away to the Gentiles.' " 
The commander went to Paul and 
asked, "Tell me, are you a Roman 
citizen?" "Yes, I am," he answered.</t>
  </si>
  <si>
    <t>seventy horsemen and two hundred 
spearmen to go to Caesarea at nine 
tonight.</t>
  </si>
  <si>
    <t>31 So the soldiers, carrying out their 
orders, took Paul with them during the 
night and brought him as far as 
Antipatris.</t>
  </si>
  <si>
    <t>2 When Paul was called in, Tertullus 
presented his case before Felix: "We 
have enjoyed a long period of peace 
under you, and your foresight has 
brought about reforms in this nation.</t>
  </si>
  <si>
    <t>He is a 
ringleader of the Nazarene sect 
6 and even tried to desecrate the temple; 
so we seized him.</t>
  </si>
  <si>
    <t>11 You can easily verify that no more 
than twelve days ago I went up to 
Jerusalem to worship.</t>
  </si>
  <si>
    <t>24 Several days later Felix came with his 
wife Drusilla, who was a Jewess.</t>
  </si>
  <si>
    <t>25 As Paul discoursed on righteousness, 
self-control and the judgment to come, 
Felix was afraid and said, "That's 
enough for now!</t>
  </si>
  <si>
    <t>3 They urgently requested Festus, as a 
favor to them, to have Paul transferred 
to Jerusalem, for they were preparing an 
ambush to kill him along the way.</t>
  </si>
  <si>
    <t>They have known me for a long time 
and can testify, if they are willing, that 
according to the strictest sect of our 
religion, I lived as a Pharisee.</t>
  </si>
  <si>
    <t>8 Why should any of you consider it 
incredible that God raises the dead?</t>
  </si>
  <si>
    <t>On the authority of the chief priests I put 
many of the saints in prison, and when 
they were put to death, I cast my vote 
against them.</t>
  </si>
  <si>
    <t>In my obsession against 
them, I even went to foreign cities to 
persecute them.</t>
  </si>
  <si>
    <t>I am saying 
nothing beyond what the prophets and 
Moses said would happen- 
At this point Festus interrupted Paul's 
defense.</t>
  </si>
  <si>
    <t>2 We boarded a ship from Adramyttium 
about to sail for ports along the coast of 
the province of Asia, and we put out to 
sea.</t>
  </si>
  <si>
    <t>5 When we had sailed across the open 
sea off the coast of Cilicia and 
Pamphylia, we landed at Myra in Lycia.</t>
  </si>
  <si>
    <t>7 We made slow headway for many days 
and had difficulty arriving off Cnidus.</t>
  </si>
  <si>
    <t>8 We moved along the coast with 
difficulty and came to a place called Fair 
Havens, near the town of Lasea.</t>
  </si>
  <si>
    <t>Much time had been lost, and sailing 
had already become dangerous 
because by now it was after the Fast.</t>
  </si>
  <si>
    <t>This was a harbor in 
Crete, facing both southwest and 
northwest.</t>
  </si>
  <si>
    <t>14 Before very long, a wind of hurricane 
force, called the "northeaster," swept 
down from the island.</t>
  </si>
  <si>
    <t>19 0n the third day, they threw the ship's 
tackle overboard with their own hands.</t>
  </si>
  <si>
    <t>30 ln an attempt to escape from the ship, 
the sailors let the lifeboat down into the 
sea, pretending they were going to 
lower some anchors from the bow.</t>
  </si>
  <si>
    <t>26 Nevertheless, we must run aground on 
some island." 
27 0n the fourteenth night we were still 
being driven across the Adriatic Sea, 
Just before dawn Paul urged them all 
to eat.</t>
  </si>
  <si>
    <t>39 When daylight came, they did not 
recognize the land, but they saw a bay 
with a sandy beach, where they decided 
to run the ship aground if they could.</t>
  </si>
  <si>
    <t>Then they hoisted the foresail to the 
wind and made for the beach.</t>
  </si>
  <si>
    <t>Paul gathered a pile of brushwood and, 
as he put it on the fire, a viper, driven 
out by the heat, fastened itself on his 
hand.</t>
  </si>
  <si>
    <t>The bow stuck fast and would 
not move, and the stern was broken to 
pieces by the pounding of the surf.</t>
  </si>
  <si>
    <t>42 The soldiers planned to kill the 
prisoners to prevent any of them from 
swimming away and escaping.</t>
  </si>
  <si>
    <t>28&amp;lt; 
►Once safely on shore, we found 
out that the island was called Malta.</t>
  </si>
  <si>
    <t>7 There was an estate nearby that 
belonged to Publius, the chief official of 
the island.</t>
  </si>
  <si>
    <t>He welcomed us to his home 
and for three days entertained us 
hospitably.</t>
  </si>
  <si>
    <t>8 His father was sick in bed, suffering 
from fever and dysentery.</t>
  </si>
  <si>
    <t>It 
was an Alexandrian ship with the 
figurehead of the twin gods Castor and 
Pollux.</t>
  </si>
  <si>
    <t>12 We put in at Syracuse and stayed 
there three days.</t>
  </si>
  <si>
    <t>13 From there we set sail and arrived at 
Rhegium.</t>
  </si>
  <si>
    <t>The next day the south wind 
came up, and on the following day we 
reached Puteoli.</t>
  </si>
  <si>
    <t>15 The brothers there had heard that we 
were coming, and they traveled as far 
as the Forum of Appius and the Three 
Taverns to meet us.</t>
  </si>
  <si>
    <t>From morning till evening he 
explained and declared to them the 
kingdom of God and tried to convince 
them about Jesus from the Law of 
Moses and from the Prophets.</t>
  </si>
  <si>
    <t>25 They disagreed among themselves 
and began to leave after Paul had made 
this final statement: "The Holy Spirit 
spoke the truth to your forefathers when 
he said through Isaiah the prophet: 
26 " 'Go to this people and say, "You will 
be ever hearing but never 
understanding; you will be ever seeing 
but never perceiving." 
For this people's heart has become 
calloused; they hardly hear with their 
ears, and they have closed their eyes.</t>
  </si>
  <si>
    <t>31 Boldly and without hindrance he 
preached the kingdom of God and 
taught about the Lord Jesus Christ.</t>
  </si>
  <si>
    <t>14 l am obligated both to Greeks and 
non-Greeks, both to the wise and the 
foolish.</t>
  </si>
  <si>
    <t>Even their women 
exchanged natural relations for 
unnatural ones.</t>
  </si>
  <si>
    <t>be 
4 Or do you show contempt for the riches 
of his kindness, tolerance and patience, 
not realizing that God's kindness leads 
you toward repentance?</t>
  </si>
  <si>
    <t>5 But because of your stubbornness and 
your unrepentant heart, you are storing 
up wrath against yourself for the day of 
God's wrath, when his righteous 
judgment will be revealed.</t>
  </si>
  <si>
    <t>6 God "will give to each person according 
to what he has done." 
7 To those who by persistence in doing 
good seek glory, honor and immortality, 
he will give eternal life.</t>
  </si>
  <si>
    <t>17 Now you, if you call yourself a Jew; if 
you rely on the law and brag about your 
relationship to God; 
18 if you know his will and approve of 
what is superior because you are 
instructed by the law; 
19 if you are convinced that you are a 
guide for the blind, a light for those who 
are in the dark, 
20 an instructor of the foolish, a teacher 
of infants, because you have in the law 
the embodiment of knowledge and truth- 
12 
All who sin apart from the law will also 
perish apart from the law, and all who 
sin under the law will be judged by the 
law.</t>
  </si>
  <si>
    <t>Owhat advantage, then, is there in 
being a Jew, or what value is there in 
circumcision?</t>
  </si>
  <si>
    <t>7 Someone might argue, "If my falsehood 
enhances God's truthfulness and so 
increases his glory, why am I still 
condemned as a sinner?" 
8 Why not say-as we are being 
slanderously reported as saying and as 
some claim that we say-"Let us do evil 
that good may result"?</t>
  </si>
  <si>
    <t>9 What shall we conclude then?</t>
  </si>
  <si>
    <t>On what principle?</t>
  </si>
  <si>
    <t>7 Very rarely will anyone die for a 
righteous man, though for a good man 
someone might possibly dare to die.</t>
  </si>
  <si>
    <t>8 But God demonstrates his own love for 
us in this: While we were still sinners, 
Christ died for us.</t>
  </si>
  <si>
    <t>16 Again, the gift of God is not like the 
result of the one man's sin: The 
judgment followed one sin and brought 
condemnation, but the gift followed 
many trespasses and brought 
justification.</t>
  </si>
  <si>
    <t>WWhat shall we say, then?</t>
  </si>
  <si>
    <t>9 For we know that since Christ was 
raised from the dead, he cannot die 
again; death no longer has mastery over 
him.</t>
  </si>
  <si>
    <t>I put this in human terms because you 
are weak in your natural selves.</t>
  </si>
  <si>
    <t>For I would not have 
known what coveting really was if the 
law had not said, "Do not covet." 
8 But sin, seizing the opportunity afforded 
by the commandment, produced in me 
every kind of covetous desire.</t>
  </si>
  <si>
    <t>15 For you did not receive a spirit that 
makes you a slave again to fear, but you 
received the Spirit of sonship.</t>
  </si>
  <si>
    <t>20 For the creation was subjected to 
frustration, not by its own choice, but by 
the will 
hope 
of the one who subjected it, in 
that the creation itself will be liberated 
from its bondage to decay and brought 
into the glorious freedom of the children 
of God.</t>
  </si>
  <si>
    <t>"Shall what is formed say to 
him who formed it, 'Why did you make 
me like this?' " 
21 Does not the potter have the right to 
make out of the same lump of clay some 
pottery for noble purposes and some for 
common use?</t>
  </si>
  <si>
    <t>for God's gifts and his call are 
irrevocable.</t>
  </si>
  <si>
    <t>7 lf it is serving, let him serve; if it is 
teaching, let him teach; 
8 if it is encouraging, let him encourage; if 
it is contributing to the needs of others, 
let him give generously; if it is leadership, 
let him govern diligently; if it is showing 
mercy, let him do it cheerfully.</t>
  </si>
  <si>
    <t>He 
is God's servant, an agent of wrath to 
bring punishment on the wrongdoer.</t>
  </si>
  <si>
    <t>14 
PAccept him whose faith is weak, 
without passing judgment on disputable 
matters.</t>
  </si>
  <si>
    <t>Instead, make 
up your mind not to put any stumbling 
block or obstacle in your brother's way.</t>
  </si>
  <si>
    <t>9 so that the Gentiles may glorify God for 
his mercy, as it is written: "Therefore I 
will praise you among the Gentiles; I will 
sing hymns to your name." 
15* 
'We who are strong ought to bear 
with the failings of the weak and not to 
please ourselves.</t>
  </si>
  <si>
    <t>So from 
Jerusalem all the way around to 
lllyricum, I have fully proclaimed the 
gospel of Christ.</t>
  </si>
  <si>
    <t>16, 
M commend to you our sister 
Phoebe, a servant of the church in 
Cenchrea.</t>
  </si>
  <si>
    <t>Not only I 
but all the churches of the Gentiles are 
grateful to them.</t>
  </si>
  <si>
    <t>Greet my dear friend 
Epenetus, who was the first convert to 
Christ in the province of Asia.</t>
  </si>
  <si>
    <t>7 Greet Andronicus and Junias, my 
relatives who have been in prison with 
me.</t>
  </si>
  <si>
    <t>8 Greet Ampliatus, whom I love in the 
Lord.</t>
  </si>
  <si>
    <t>9 Greet Urbanus, our fellow worker in 
Christ, and my dear friend Stachys.</t>
  </si>
  <si>
    <t>10 Greet Apelles, tested and approved in 
Christ.</t>
  </si>
  <si>
    <t>Greet those who belong to the 
household of Aristobulus.</t>
  </si>
  <si>
    <t>"Greet Herodion, my relative.</t>
  </si>
  <si>
    <t>Greet 
those in the household of Narcissus who 
are in the Lord.</t>
  </si>
  <si>
    <t>12 Greet Tryphena and Tryphosa, those 
women who work hard in the Lord.</t>
  </si>
  <si>
    <t>Greet my dear friend Persis, another 
woman who has worked very hard in the 
Lord.</t>
  </si>
  <si>
    <t>14 Greet Asyncritus, Phlegon, Hermes, 
Patrobas, Hermas and the brothers with 
them.</t>
  </si>
  <si>
    <t>15 Greet Philologus, Julia, Nereus and 
his sister, and Olympas and all the 
saints with them.</t>
  </si>
  <si>
    <t>By 
smooth talk and flattery they deceive the 
minds of naive people.</t>
  </si>
  <si>
    <t>21 Timothy, my fellow worker, sends his 
greetings to you, as do Lucius, Jason 
and Sosipater, my relatives.</t>
  </si>
  <si>
    <t>22 l, Tertius, who wrote down this letter, 
greet you in the Lord.</t>
  </si>
  <si>
    <t>Erastus, who is the city's 
director of public works, and our brother 
Quartus send you their greetings.</t>
  </si>
  <si>
    <t>11 My brothers, some from Chloe's 
household have informed me that there 
are quarrels among you.</t>
  </si>
  <si>
    <t>Not many of you were 
wise by human standards; not many 
were influential; not many were of noble 
birth.</t>
  </si>
  <si>
    <t>fcWhen I came to you, brothers, I did 
not come with eloquence or superior 
wisdom as I proclaimed to you the 
testimony about God.</t>
  </si>
  <si>
    <t>4 My message and my preaching were 
not with wise and persuasive words, but 
with a demonstration of the Spirit's 
power, 
5 so that your faith might not rest on 
men's wisdom, but on God's power.</t>
  </si>
  <si>
    <t>9 For it seems to me that God has put us 
apostles on display at the end of the 
procession, like men condemned to die 
in the arena.</t>
  </si>
  <si>
    <t>11 To this very hour we go hungry and 
thirsty, we are in rags, we are brutally 
treated, we are homeless.</t>
  </si>
  <si>
    <t>"Expel 
the wicked man from among you." 
Olf any of you has a dispute with 
another, dare he take it before the 
ungodly for judgment instead of before 
the saints?</t>
  </si>
  <si>
    <t>Do not 
be deceived: Neither the sexually 
immoral nor idolaters nor adulterers nor 
male prostitutes nor homosexual 
offenders 
10 nor thieves nor the greedy nor 
drunkards nor slanderers nor swindlers 
will inherit the kingdom of God.</t>
  </si>
  <si>
    <t>6 I say this as a concession, not as a 
command.</t>
  </si>
  <si>
    <t>22 For he who was a slave when he was 
called by the Lord is the Lord's 
freedman; similarly, he who was a free 
man when he was called is Christ's 
slave.</t>
  </si>
  <si>
    <t>Because of the present crisis, I think 
that it is good for you to remain as you 
are.</t>
  </si>
  <si>
    <t>From now on those who have 
wives should live as if they had none; 
30 those who mourn, as if they did not; 
those who are happy, as if they were 
not; those who buy something, as if it 
were not theirs to keep; 
31 those who use the things of the world, 
as if not engrossed in them.</t>
  </si>
  <si>
    <t>36 lf anyone thinks he is acting 
improperly toward the virgin he is 
engaged to, and if she is getting along in 
years and he feels he ought to marry, he 
should do as he wants.</t>
  </si>
  <si>
    <t>10 For if anyone with a weak conscience 
sees you who have this knowledge 
eating in an idol's temple, won't he be 
emboldened to eat what has been 
sacrificed to idols?</t>
  </si>
  <si>
    <t>Yes, this was written for us, because 
when the plowman plows and the 
thresher threshes, they ought to do so in 
the hope of sharing in the harvest.</t>
  </si>
  <si>
    <t>26 Therefore I do not run like a man 
running aimlessly; I do not fight like a 
man beating the air.</t>
  </si>
  <si>
    <t>not be disqualified 
10, 
'For I do not want you to be 
ignorant of the fact, brothers, that our 
forefathers were all under the cloud and 
that they all passed through the sea.</t>
  </si>
  <si>
    <t>17 Because there is one loaf, we, who are 
many, are one body, for we all partake 
of the one loaf.</t>
  </si>
  <si>
    <t>No, but the sacrifices of pagans are 
offered to demons, not to God, and I do 
not want you to be participants with 
demons.</t>
  </si>
  <si>
    <t>"Everything is 
permissible"-but 
constructive.</t>
  </si>
  <si>
    <t>17 ln the following directives I have no 
praise for you, for your meetings do 
more harm than good.</t>
  </si>
  <si>
    <t>19 No doubt there have to be differences 
among you to show which of you have 
God's approval.</t>
  </si>
  <si>
    <t>16 lf anyone wants to be contentious 
about this, we have no other practice- 
nor do the churches of God.</t>
  </si>
  <si>
    <t>You know that when you were pagans, 
somehow or other you were influenced 
and led astray to mute idols.</t>
  </si>
  <si>
    <t>7 Now to each one the manifestation of 
the Spirit is given for the common good.</t>
  </si>
  <si>
    <t>And the parts that are unpresentable are 
treated with special modesty, 
24 while our presentable parts need no 
special treatment.</t>
  </si>
  <si>
    <t>But God has 
combined the members of the body and 
has given greater honor to the parts that 
lacked it, 
25 so that there should be no division in 
the body, but that its parts should have 
equal concern for each other.</t>
  </si>
  <si>
    <t>22 0n the contrary, those parts of the 
body that seem to be weaker are 
indispensable, 
13, 
Mf I speak in the tongues of men 
and of angels, but have not love, I am 
only a resounding gong or a clanging 
cymbal.</t>
  </si>
  <si>
    <t>Now we see but a poor reflection as in 
a mirror; then we shall see face to face.</t>
  </si>
  <si>
    <t>5 lt is not rude, it is not self-seeking, it is 
not easily angered, it keeps no record of 
wrongs.</t>
  </si>
  <si>
    <t>9 For we know in part and we prophesy 
in part, 
14 
10, 
but when perfection 
imperfect disappears.</t>
  </si>
  <si>
    <t>When I became a man, I put 
childish ways behind me.</t>
  </si>
  <si>
    <t>10 Undoubtedly there are all sorts of 
languages in the world, yet none of 
them is without meaning.</t>
  </si>
  <si>
    <t>In 
regard to evil be infants, but in your 
thinking be adults.</t>
  </si>
  <si>
    <t>Did the word of God originate with 
you?</t>
  </si>
  <si>
    <t>3 For what I received I passed on to you 
as of first importance : that Christ died 
for our sins according to the Scriptures, 
4 that he was buried, that he was raised 
on the third day according to the 
Scriptures, 
5 and that he appeared to Peter, and 
then to the Twelve.</t>
  </si>
  <si>
    <t>then 
Then he appeared to James, then to all 
the apostles, 
8 and last of all he appeared to me also, 
as to one abnormally born.</t>
  </si>
  <si>
    <t>45 So it is written: "The first man Adam 
became a living being" ; the last Adam, 
a lifegiving spirit.</t>
  </si>
  <si>
    <t>51 Listen, I tell you a mystery: We will not 
all sleep, but we will all be changed- 
52 in a flash, in the twinkling of an eye, at 
the last trumpet.</t>
  </si>
  <si>
    <t>3 Then, when I arrive, I will give letters of 
introduction to the men you approve and 
send them with your gift to Jerusalem.</t>
  </si>
  <si>
    <t>4 lf it seems advisable for me to go also, 
they will accompany me.</t>
  </si>
  <si>
    <t>I was glad when Stephanas, 
Fortunatus and Achaicus arrived, 
because they have supplied what was 
lacking from you.</t>
  </si>
  <si>
    <t>8 We do not want you to be uninformed, 
brothers, about the hardships we 
suffered in the province of Asia.</t>
  </si>
  <si>
    <t>17 When I planned this, did I do it lightly?</t>
  </si>
  <si>
    <t>He anointed us, 
22 set his seal of ownership on us, and 
put his Spirit in our hearts as a deposit, 
guaranteeing what is to come.</t>
  </si>
  <si>
    <t>fcSo I made up my mind that I would 
not make another painful visit to you.</t>
  </si>
  <si>
    <t>And what I have forgiven— if there 
was anything to forgive— I have forgiven 
in the sight of Christ for your sake, 
11 in order that Satan might not outwit us.</t>
  </si>
  <si>
    <t>5 Not that we are competent in ourselves 
to claim anything for ourselves, but our 
competence comes from God.</t>
  </si>
  <si>
    <t>17 Unlike so many, we do not peddle the 
word of God for profit.</t>
  </si>
  <si>
    <t>OAre we beginning to commend 
ourselves again?</t>
  </si>
  <si>
    <t>Or do we need, like 
some people, letters of recommendation 
to you or from you?</t>
  </si>
  <si>
    <t>10 For what was glorious has no glory 
now in comparison with the surpassing 
glory.</t>
  </si>
  <si>
    <t>18 And we, who with unveiled faces all 
reflect the Lord's glory, are being 
transformed into his likeness with ever- 
increasing glory, which comes from the 
Lord, who is the Spirit.</t>
  </si>
  <si>
    <t>17 For our light and momentary troubles 
are achieving for us an eternal glory that 
far outweighs them all.</t>
  </si>
  <si>
    <t>4 For while we are in this tent, we groan 
and are burdened, because we do not 
wish to be unclothed but to be clothed 
with our heavenly dwelling, so that what 
is mortal may be swallowed up by life.</t>
  </si>
  <si>
    <t>4 Rather, as servants of God we 
commend ourselves in every way: in 
great endurance; in troubles, hardships 
and distresses; 
5 in beatings, imprisonments and riots; in 
hard work, sleepless nights and hunger; 
All this is from God, who reconciled us 
to himself through Christ and gave us 
the ministry of reconciliation: 
19 that God was reconciling the world to 
himself in Christ, not counting men's 
sins against 
committed to 
reconciliation.</t>
  </si>
  <si>
    <t>UAs God's fellow workers we urge you 
not to receive God's grace in vain.</t>
  </si>
  <si>
    <t>15 What harmony is there between Christ 
and Belial ?</t>
  </si>
  <si>
    <t>He told 
us about your longing for me, your deep 
sorrow, your ardent concern for me, so 
that my joy was greater than ever.</t>
  </si>
  <si>
    <t>Though I did 
regret it-l see that my letter hurt you, 
but only for a little while- 
Vet now I am happy, not because you 
were made sorry, but because your 
sorrow led you to repentance.</t>
  </si>
  <si>
    <t>I had 
boasted to him about you, and you have 
not embarrassed me.</t>
  </si>
  <si>
    <t>9 For you know the grace of our Lord 
Jesus Christ, that though he was rich, 
yet for your sakes he became poor, so 
that you through his poverty might 
become rich.</t>
  </si>
  <si>
    <t>Entirely on their own, 
4 they urgently pleaded with us for the 
privilege of sharing in this service to the 
saints.</t>
  </si>
  <si>
    <t>20 We want to avoid any criticism of the 
way we administer this liberal gift.</t>
  </si>
  <si>
    <t>23 As for Titus, he is my partner and 
fellow worker among you; as for our 
brothers, they are representatives of the 
churches and an honor to Christ.</t>
  </si>
  <si>
    <t>4 For if any Macedonians come with me 
and find you unprepared, we-not to say 
anything about you-would be ashamed 
of having been so confident.</t>
  </si>
  <si>
    <t>Then it 
will be ready as a generous gift, not as 
one grudgingly given.</t>
  </si>
  <si>
    <t>7 Each man should give what he has 
decided in his heart to give, not 
reluctantly or under compulsion, for God 
loves a cheerful giver.</t>
  </si>
  <si>
    <t>15 Thanks be to God for his indescribable 
gift!</t>
  </si>
  <si>
    <t>5 We demolish arguments and every 
pretension that sets itself up against the 
knowledge of God, and we take captive 
every thought to make it obedient to 
Christ.</t>
  </si>
  <si>
    <t>8 For even if I boast somewhat freely 
about the authority the Lord gave us for 
building you up rather than pulling you 
down, I will not be ashamed of it.</t>
  </si>
  <si>
    <t>For some say, "His letters are weighty 
and forceful, but in person he is 
unimpressive and his speaking amounts 
to nothing." 
"Such people should realize that what 
we are in our letters when we are 
absent, we will be in our actions when 
we are present.</t>
  </si>
  <si>
    <t>12 We do not dare to classify or compare 
ourselves with some who commend 
themselves.</t>
  </si>
  <si>
    <t>Our 
hope is that, as your faith continues to 
grow, our area of activity among you will 
greatly expand, 
16 so that we can preach the gospel in 
the regions beyond you.</t>
  </si>
  <si>
    <t>7 Was it a sin for me to lower myself in 
order to elevate you by preaching the 
gospel of God to you free of charge?</t>
  </si>
  <si>
    <t>15 lt is not surprising, then, if his servants 
masquerade as servants of 
righteousness.</t>
  </si>
  <si>
    <t>20 ln fact, you even put up with anyone 
who enslaves you or exploits you or 
takes advantage of you or pushes 
himself forward or slaps you in the face.</t>
  </si>
  <si>
    <t>24 Five times I received from the Jews 
the forty lashes minus one.</t>
  </si>
  <si>
    <t>32 ln Damascus the governor under King 
Aretas had the city of the Damascenes 
guarded in order to arrest me.</t>
  </si>
  <si>
    <t>But I refrain, so no 
one will think more of me than is 
warranted by what I do or say.</t>
  </si>
  <si>
    <t>7 To keep me from becoming conceited 
because of these surpassingly great 
revelations, there was given me a thorn 
in my flesh, a messenger of Satan, to 
torment me.</t>
  </si>
  <si>
    <t>15 So I will very gladly spend for you 
everything I have and expend myself as 
well.</t>
  </si>
  <si>
    <t>I 
fear that there may be quarreling, 
jealousy, outbursts of anger, factions, 
slander, gossip, arrogance and disorder.</t>
  </si>
  <si>
    <t>Evidently some people are throwing you 
into confusion and are trying to pervert 
the gospel of Christ.</t>
  </si>
  <si>
    <t>4 This matter arose because some false 
brothers had infiltrated our ranks to spy 
on the freedom we have in Christ Jesus 
and to make us slaves.</t>
  </si>
  <si>
    <t>9 James, Peter and John, those reputed 
to be pillars, gave me and Barnabas the 
right hand of fellowship when they 
recognized the grace given to me.</t>
  </si>
  <si>
    <t>21 1 do not set aside the grace of God, for 
if righteousness could be gained 
through the law, Christ died for nothing!" 
OYou foolish Galatians!</t>
  </si>
  <si>
    <t>Who has 
bewitched you?</t>
  </si>
  <si>
    <t>8 The Scripture foresaw that God would 
justify the Gentiles by faith, and 
announced the gospel in advance to 
Abraham: "All nations will be blessed 
through you." 
9 So those who have faith are blessed 
along with Abraham, the man of faith.</t>
  </si>
  <si>
    <t>15 Brothers, let me take an example from 
everyday life.</t>
  </si>
  <si>
    <t>Just as no one can set 
aside or add to a human covenant that 
has been duly established, so it is in this 
case.</t>
  </si>
  <si>
    <t>He is subject to guardians and trustees 
until the time set by his father.</t>
  </si>
  <si>
    <t>What they want is 
to alienate you from us, so that you may 
be zealous for them.</t>
  </si>
  <si>
    <t>19 My dear children, for whom I am again 
in the pains of childbirth until Christ is 
formed in you, 
20 how I wish I could be with you now 
and change my tone, because I am 
perplexed about you!</t>
  </si>
  <si>
    <t>8 That kind of persuasion does not come 
from the one who calls you.</t>
  </si>
  <si>
    <t>As for those agitators, I wish they 
would go the whole way and emasculate 
themselves!</t>
  </si>
  <si>
    <t>wBrothers, if someone is caught in a 
sin, you who are spiritual should restore 
him gently.</t>
  </si>
  <si>
    <t>Those who want to make a good 
impression outwardly are trying to 
compel you to be circumcised.</t>
  </si>
  <si>
    <t>11 ln him we were also chosen, having 
been predestined according to the plan 
of him who works out everything in 
conformity with the purpose of his will, 
12 in order that we, who were the first to 
hope in Christ, might be for the praise of 
his glory.</t>
  </si>
  <si>
    <t>19 and his incomparably great power for 
us who believe.</t>
  </si>
  <si>
    <t>That power is like the 
working of his mighty strength, 
20 which he exerted in Christ when he 
raised him from the dead and seated 
him at his right hand in the heavenly 
realms, 
21 far above all rule and authority, power 
and dominion, and every title that can 
be given, not only in the present age but 
also in the one to come.</t>
  </si>
  <si>
    <t>4 But because of his great love for us, 
God, who is rich in mercy, 
And God raised us up with Christ and 
seated us with him in the heavenly 
realms in Christ Jesus, 
7 in order that in the coming ages he 
might show the incomparable riches of 
his grace, expressed in his kindness to 
us in Christ Jesus.</t>
  </si>
  <si>
    <t>10 For we are God's workmanship, 
created in Christ Jesus to do good 
works, which God prepared in advance 
for us to do.</t>
  </si>
  <si>
    <t>OFor this reason I, Paul, the prisoner 
of Christ Jesus for the sake of you 
Gentiles- 
2 Surely you have heard about the 
administration of God's grace that was 
given to me for you, 
that is, the mystery made known to me 
by revelation, as I have already written 
briefly.</t>
  </si>
  <si>
    <t>6 This mystery is that through the gospel 
the Gentiles are heirs together with 
Israel, members together of one body, 
and sharers together in the promise in 
Christ Jesus.</t>
  </si>
  <si>
    <t>10 His intent was that now, through the 
church, the manifold wisdom of God 
should be made known to the rulers and 
authorities in the heavenly realms, 
"according to his eternal purpose which 
he accomplished in Christ Jesus our 
Lord.</t>
  </si>
  <si>
    <t>14 For this reason I kneel before the 
Father, 
15 from whom his whole family in heaven 
and on earth derives its name.</t>
  </si>
  <si>
    <t>20 Now to him who is able to do 
immeasurably more than all we ask or 
imagine, according to his power that is 
at work within us, 
21 to him be glory in the church and in 
Christ Jesus throughout all generations, 
for ever and ever!</t>
  </si>
  <si>
    <t>10 He who descended is the very one 
who ascended higher than all the 
heavens, in order to fill the whole 
universe.) 
It was he who gave some to be 
apostles, some to be prophets, some to 
be evangelists, and some to be pastors 
and teachers, 
12 to prepare God's people for works of 
service, so that the body of Christ may 
be built up 
21 Surely you heard of him and were 
taught in him in accordance with the 
truth that is in Jesus.</t>
  </si>
  <si>
    <t>19 Having lost all sensitivity, they have 
given themselves over to sensuality so 
as to indulge in every kind of impurity, 
with a continual lust for more.</t>
  </si>
  <si>
    <t>25 Therefore each of you must put off 
falsehood and speak truthfully to his 
neighbor, for we are all members of one 
body.</t>
  </si>
  <si>
    <t>29 Do not let any unwholesome talk come 
out of your mouths, but only what is 
helpful for building others up according 
to their needs, that it may benefit those 
who listen.</t>
  </si>
  <si>
    <t>31 Get rid of all bitterness, rage and 
anger, brawling and slander, along with 
every form of malice.</t>
  </si>
  <si>
    <t>"Have nothing to do with the fruitless 
deeds of darkness, but rather expose 
them.</t>
  </si>
  <si>
    <t>3 But among you there must not be even 
a hint of sexual immorality, or of any 
kind of impurity, or of greed, because 
these are improper for God's holy 
people.</t>
  </si>
  <si>
    <t>4 Nor should there be obscenity, foolish 
talk or coarse joking, which are out of 
place, but rather thanksgiving.</t>
  </si>
  <si>
    <t>This is why it is said: "Wake up, 
O sleeper, rise from the dead, 
Christ will shine on you." 
and 
15 Be very careful, then, how you live- 
not as unwise but as wise, 
16 making the most of every opportunity, 
because the days are evil.</t>
  </si>
  <si>
    <t>25 Husbands, love your wives, just as 
Christ loved the church and gave 
himself up for her 
26 to make her holy, cleansing her by the 
washing with water through the word, 
27 and to present her to himself as a 
radiant church, without stain or wrinkle 
or any other blemish, but holy and 
blameless.</t>
  </si>
  <si>
    <t>WChildren, obey your parents in the 
Lord, for this is right.</t>
  </si>
  <si>
    <t>2 "Honor your father and mother"-which 
is the first commandment with a 
promise- 
3 "that it may go well with you and that 
you may enjoy long life on the earth." 
4 Fathers, do not exasperate your 
children; instead, bring them up in the 
training and instruction of the Lord.</t>
  </si>
  <si>
    <t>14 Stand firm then, with the belt of truth 
buckled around your waist, with the 
breastplate of righteousness in place, 
for which I am an ambassador in 
chains.</t>
  </si>
  <si>
    <t>Grace to all who love our Lord Jesus 
Christ with an undying love.</t>
  </si>
  <si>
    <t>4 ln all my prayers for all of you, I always 
pray with joy 
5 because of your partnership in 
gospel from the first day until now, 
the 
being confident of this, that he who 
began a good work in you will carry it on 
to completion until the day of Christ 
Jesus.</t>
  </si>
  <si>
    <t>15 lt is true that some preach Christ out of 
envy and rivalry, but others out of 
goodwill.</t>
  </si>
  <si>
    <t>I consider them rubbish, that I 
may gain Christ 
9 and be found in him, not having a 
righteousness of my own that comes 
from the law, but that which is through 
faith in Christ— the righteousness that 
comes from God and is by faith.</t>
  </si>
  <si>
    <t>It is no trouble for me to write the 
same things to you again, and it is a 
safeguard for you.</t>
  </si>
  <si>
    <t>2 Watch out for those dogs, those men 
who do evil, those mutilators of the flesh.</t>
  </si>
  <si>
    <t>5 lf anyone else thinks he has reasons to 
put confidence in the flesh, I have more: 
circumcised on the eighth day, of the 
people of Israel, of the tribe of Benjamin, 
a Hebrew of Hebrews; in regard to the 
law, a Pharisee; 
6 as for zeal, persecuting the church; as 
for legalistic righteousness, faultless.</t>
  </si>
  <si>
    <t>7 And the peace of God, which 
transcends all understanding, will guard 
your hearts and your minds in Christ 
Jesus.</t>
  </si>
  <si>
    <t>2 I plead with Euodia and I plead with 
Syntyche to agree with each other in the 
Lord.</t>
  </si>
  <si>
    <t>3 Yes, and I ask you, loyal yokefellow, 
help these women who have contended 
at my side in the cause of the gospel, 
along with Clement and the rest of my 
fellow workers, whose names are in the 
book of life.</t>
  </si>
  <si>
    <t>Finally, brothers, whatever is true, 
whatever is noble, whatever is right, 
whatever is pure, whatever is lovely, 
whatever is admirable-if anything is 
excellent or praiseworthy-think about 
such things.</t>
  </si>
  <si>
    <t>15 Moreover, as you Philippians know, in 
the early days of your acquaintance with 
the gospel, when I set out from 
Macedonia, not one church shared with 
me in the matter of giving and receiving, 
except you only; 
16 for even when I was in Thessalonica, 
you sent me aid again and again when I 
was in need.</t>
  </si>
  <si>
    <t>18 l have received full payment and even 
more; I am amply supplied, now that I 
have received from Epaphroditus the 
gifts you sent.</t>
  </si>
  <si>
    <t>Colossians 
1 
Paul, an apostle of Christ Jesus by 
the will of God, and Timothy our brother, 
2 To the holy and faithful brothers in 
Christ at Colosse: Grace and peace to 
you from God our Father.</t>
  </si>
  <si>
    <t>18 And he is the head of the body, the 
church; he is the beginning and the 
firstborn from among the dead, so that 
in everything he might have the 
supremacy.</t>
  </si>
  <si>
    <t>29 To this end I labor, struggling with all 
his energy, which so powerfully works in 
me.</t>
  </si>
  <si>
    <t>2 My purpose is that they may be 
encouraged in heart and united in love, 
so that they may have the full riches of 
complete understanding, in order that 
they may know the mystery of God, 
namely, Christ, 
3 in whom are hidden all the treasures of 
wisdom and knowledge.</t>
  </si>
  <si>
    <t>8 See to it that no one takes you captive 
through hollow and deceptive 
philosophy, which depends on human 
tradition and the basic principles of this 
world rather than on Christ.</t>
  </si>
  <si>
    <t>9 For in Christ all the fullness of the Deity 
lives in bodily form, 
10 and you have been given fullness in 
Christ, who is the head over every 
power and authority.</t>
  </si>
  <si>
    <t>17 These are a shadow of the things that 
were to come; the reality, however, is 
found in Christ.</t>
  </si>
  <si>
    <t>18 Do not let anyone who delights in false 
humility and the worship of angels 
disqualify you for the prize.</t>
  </si>
  <si>
    <t>OSince, then, you have been raised 
with Christ, set your hearts on things 
above, where Christ is seated at the 
right hand of God.</t>
  </si>
  <si>
    <t>"Here there is no Greek or Jew, 
circumcised or uncircumcised, barbarian, 
Scythian, slave or free, but Christ is all, 
and is in all.</t>
  </si>
  <si>
    <t>12 Therefore, as God's chosen people, 
holy and dearly loved, clothe yourselves 
13 Bear with each other and forgive 
whatever grievances you may have 
against one another.</t>
  </si>
  <si>
    <t>14 And over all these virtues put on love, 
which binds them all together in perfect 
unity.</t>
  </si>
  <si>
    <t>tMasters, provide your slaves with 
what is right and fair, because you know 
that you also have a Master in heaven.</t>
  </si>
  <si>
    <t>13 l vouch for him that he is working hard 
for you and for those at Laodicea and 
Hierapolis.</t>
  </si>
  <si>
    <t>15 Give my greetings to the brothers at 
Laodicea, and to Nympha and the 
church in her house.</t>
  </si>
  <si>
    <t>After this letter has been read to you, 
see that it is also read in the church of 
the Laodiceans and that you in turn read 
the letter from Laodicea.</t>
  </si>
  <si>
    <t>Therefore we do not need 
to say anything about it, 
9 for they themselves report what kind of 
reception you gave us.</t>
  </si>
  <si>
    <t>fcYou know, brothers, that our visit to 
you was not a failure.</t>
  </si>
  <si>
    <t>5 You know we never used flattery, nor 
did we put on a mask to cover up greed- 
-God is our witness.</t>
  </si>
  <si>
    <t>OSo when we could stand it no longer, 
we thought it best to be left by ourselves 
in Athens.</t>
  </si>
  <si>
    <t>He has told us 
that you always have pleasant 
memories of us and that you long to see 
us, just as we also long to see you.</t>
  </si>
  <si>
    <t>3 lt is God's will that you should be 
sanctified: that you should avoid sexual 
immorality; 
4 that each of you should learn to control 
his own body in a way that is holy and 
honorable, 
5 not in passionate lust like the heathen, 
who do not know God; 
6 and that in this matter no one should 
wrong his brother or take advantage of 
him.</t>
  </si>
  <si>
    <t>15 According to the Lord's own word, we 
tell you that we who are still alive, who 
are left till the coming of the Lord, will 
certainly not precede those who have 
fallen asleep.</t>
  </si>
  <si>
    <t>7 They want to be teachers of the law, 
but they do not know what they are 
talking about or what they so confidently 
affirm.</t>
  </si>
  <si>
    <t>8 We know that the law is good if one 
uses it properly.</t>
  </si>
  <si>
    <t>16 But for that very reason I was shown 
mercy so that in me, the worst of sinners, 
Christ Jesus might display his unlimited 
patience as an example for those who 
would believe on him and receive 
eternal life.</t>
  </si>
  <si>
    <t>OHere is a trustworthy saying: If 
anyone sets his heart on being an 
overseer, he desires a noble task.</t>
  </si>
  <si>
    <t>5 (lf anyone does not know how to 
manage his own family, how can he 
take care of God's church?) 
6 He must not be a recent convert, or he 
may become conceited and fall under 
the same judgment as the devil.</t>
  </si>
  <si>
    <t>2 Such teachings come through 
hypocritical liars, whose consciences 
have been seared as with a hot iron.</t>
  </si>
  <si>
    <t>Have nothing to do with godless myths 
and old wives' tales; rather, train 
yourself to be godly.</t>
  </si>
  <si>
    <t>Treat younger men as brothers, 
2 older women as mothers, and younger 
women as sisters, with absolute purity.</t>
  </si>
  <si>
    <t>4 But if a widow has children or 
grandchildren, these should learn first of 
all to put their religion into practice by 
caring for their own family and so 
repaying their parents and grandparents, 
for this is pleasing to God.</t>
  </si>
  <si>
    <t>8 lf anyone does not provide for his 
relatives, and especially for his 
immediate family, he has denied the 
faith and is worse than an unbeliever.</t>
  </si>
  <si>
    <t>And not only do they become 
idlers, but also gossips and busybodies, 
saying things they ought not to.</t>
  </si>
  <si>
    <t>23 Stop drinking only water, and use a 
little wine because of your stomach and 
your frequent illnesses.</t>
  </si>
  <si>
    <t>WAN who are under the yoke of slavery 
should consider their masters worthy of 
full respect, so that God's name and our 
teaching may not be slandered.</t>
  </si>
  <si>
    <t>He has an unhealthy interest in 
controversies and quarrels about words 
that result in envy, strife, malicious talk, 
evil suspicions 
13 ln the sight of God, who gives life to 
everything, and of Christ Jesus, who 
while testifying before Pontius Pilate 
made the good confession, I charge you 
14 to keep this command without spot or 
blame until the appearing of our Lord 
Jesus Christ, 
and constant friction between men of 
corrupt mind, who have been robbed of 
the truth and who think that godliness is 
a means to financial gain.</t>
  </si>
  <si>
    <t>15 which God will bring about in his own 
time-God, the blessed and only Ruler, 
the King of kings and Lord of lords, 
16 who alone is immortal and who lives in 
unapproachable light, whom no one has 
seen or can see.</t>
  </si>
  <si>
    <t>17 Command those who are rich in this 
present world not to be arrogant nor to 
put their hope in wealth, which is so 
uncertain, but to put their hope in God, 
who richly provides us with everything 
for our enjoyment.</t>
  </si>
  <si>
    <t>Turn away from 
godless chatter and the opposing ideas 
of what is falsely called knowledge, 
21 which some have professed and in so 
doing have wandered from the faith.</t>
  </si>
  <si>
    <t>5 I have been reminded of your sincere 
faith, which first lived in your 
grandmother Lois and in your mother 
Eunice and, I am persuaded, now lives 
in you also.</t>
  </si>
  <si>
    <t>7 For God did not give us a spirit of 
timidity, but a spirit of power, of love and 
of self-discipline.</t>
  </si>
  <si>
    <t>15 You know that everyone in the 
province of Asia has deserted me, 
including Phygelus and Hermogenes.</t>
  </si>
  <si>
    <t>4 No one serving as a soldier gets 
involved in civilian affairs-he wants to 
please his commanding officer.</t>
  </si>
  <si>
    <t>Similarly, if anyone competes as an 
athlete, he does not receive the victor's 
crown unless he competes according to 
the rules.</t>
  </si>
  <si>
    <t>6 The hardworking farmer should be the 
first to receive a share of the crops.</t>
  </si>
  <si>
    <t>17 Their teaching will spread like 
gangrene.</t>
  </si>
  <si>
    <t>Among them are Hymenaeus 
and Philetus, 
18 who have wandered away from the 
truth.</t>
  </si>
  <si>
    <t>^Nevertheless, God's solid foundation 
stands firm, sealed with this inscription: 
"The Lord knows those who are his," 
and, "Everyone who confesses the 
name of the Lord must turn away from 
wickedness." 
20 ln a large house there are articles not 
only of gold and silver, but also of wood 
and clay; some are for noble purposes 
and some for ignoble.</t>
  </si>
  <si>
    <t>without love, unforgiving, slanderous, 
without self-control, brutal, not lovers of 
the good, 
treacherous, rash, conceited, lovers of 
pleasure rather than lovers of God- 
caving a form of godliness but denying 
its power.</t>
  </si>
  <si>
    <t>24 And the Lord's servant must not 
quarrel; instead, he must be kind to 
everyone, able to teach, not resentful.</t>
  </si>
  <si>
    <t>8 Just as Jannes and Jambres opposed 
Moses, so also these men oppose the 
truth-men of depraved minds, who, as 
far as the faith is concerned, are 
rejected.</t>
  </si>
  <si>
    <t>14 But as for you, continue in what you 
have learned and have become 
convinced of, because you know those 
from whom you learned it, 
15 and how from infancy you have known 
the holy Scriptures, which are able to 
make you wise for salvation through 
faith in Christ Jesus.</t>
  </si>
  <si>
    <t>8 Now there is in store for me the crown 
of righteousness, which the Lord, the 
righteous Judge, will award to me on 
that day-and not only to me, but also to 
all who have longed for his appearing.</t>
  </si>
  <si>
    <t>Instead, 
to suit their own desires, they will gather 
around them a great number of teachers 
to say what their itching ears want to 
hear.</t>
  </si>
  <si>
    <t>Crescens has gone to 
Galatia, and Titus to Dalmatia.</t>
  </si>
  <si>
    <t>13 When you come, bring the cloak that I 
left with Carpus at Troas, and my scrolls, 
especially the parchments.</t>
  </si>
  <si>
    <t>14 Alexander the metalworker did me a 
great deal of harm.</t>
  </si>
  <si>
    <t>Eubulus greets you, and so do Pudens, 
Linus, Claudia and all the brothers.</t>
  </si>
  <si>
    <t>5 The reason I left you in Crete was that 
you might straighten out what was left 
unfinished and appoint elders in every 
town, as I directed you.</t>
  </si>
  <si>
    <t>7 Since an overseer is entrusted with 
God's work, he must be blameless-not 
overbearing, not quick-tempered, not 
given to drunkenness, not violent, not 
pursuing dishonest gain.</t>
  </si>
  <si>
    <t>12 Even one of their own prophets has 
said, "Cretans are always liars, evil 
brutes, lazy gluttons." 
13 This testimony is true.</t>
  </si>
  <si>
    <t>They are 
detestable, disobedient and unfit for 
doing anything good.</t>
  </si>
  <si>
    <t>3 Likewise, teach the older women to be 
reverent in the way they live, not to be 
slanderers or addicted to much wine, 
but to teach what is good.</t>
  </si>
  <si>
    <t>In your teaching 
show integrity, seriousness 
8 and soundness of speech that cannot 
be condemned, so that those who 
oppose you may be ashamed because 
they have nothing bad to say about us.</t>
  </si>
  <si>
    <t>He saved us through the 
washing of rebirth and renewal by the 
Holy Spirit, 
You may be sure that such a man is 
warped and sinful; he is self-condemned.</t>
  </si>
  <si>
    <t>As soon as I send Artemas or 
Tychicus to you, do your best to come to 
me at Nicopolis, because I have decided 
to winter there.</t>
  </si>
  <si>
    <t>13 Do everything you can to help Zenas 
the lawyer and Apollos on their way and 
see that they have everything they need.</t>
  </si>
  <si>
    <t>14 Our people must learn to devote 
themselves to doing what is good, in 
order that they may provide for daily 
necessities and not live unproductive 
lives.</t>
  </si>
  <si>
    <t>Warn a divisive person once, and then 
warn him a second time.</t>
  </si>
  <si>
    <t>Philemon 
1 
Paul, a prisoner of Christ Jesus, and 
Timothy our brother, 
2 To Philemon our dear friend and fellow 
worker, to Apphia our sister, to 
Archippus our fellow soldier and to the 
church that meets in your home: 
3 Grace to you and peace from God our 
Father and the Lord Jesus Christ.</t>
  </si>
  <si>
    <t>14 But I did not want to do anything 
without your consent, so that any favor 
you do will be spontaneous and not 
forced.</t>
  </si>
  <si>
    <t>He is very dear 
to me but even dearer to you, both as a 
man and as a brother in the Lord.</t>
  </si>
  <si>
    <t>3 The Son is the radiance of God's glory 
and the exact representation of his 
being, sustaining all things by his 
powerful word.</t>
  </si>
  <si>
    <t>fcWe must pay more careful attention, 
therefore, to what we have heard, so 
that we do not drift away.</t>
  </si>
  <si>
    <t>Since the children have flesh and 
blood, he too shared in their humanity 
so that by his death he might destroy 
him who holds the power of death-that 
is, the devil— 
15 and free those who all their lives were 
held in slavery by their fear of death.</t>
  </si>
  <si>
    <t>OTherefore, holy brothers, who share 
in the heavenly calling, fix your thoughts 
on Jesus, the apostle and high priest 
whom we confess.</t>
  </si>
  <si>
    <t>2 For we also have had the gospel 
preached to us, just as they did; but the 
message they heard was of no value to 
them, because those who heard did not 
combine it with faith.</t>
  </si>
  <si>
    <t>Sharper than any double-edged 
sword, it penetrates even to dividing 
soul and spirit, joints and marrow; it 
judges the thoughts and attitudes of the 
heart.</t>
  </si>
  <si>
    <t>wEvery high priest is selected from 
among men and is appointed to 
represent them in matters related to 
God, to offer gifts and sacrifices for sins.</t>
  </si>
  <si>
    <t>^Therefore let us leave the elementary 
teachings about Christ and go on to 
maturity, not laying again the foundation 
of repentance from acts that lead to 
death, and of faith in God, 
instruction about baptisms, the laying 
on of hands, the resurrection of the 
dead, and eternal judgment.</t>
  </si>
  <si>
    <t>18 God did this so that, by two 
unchangeable things in which it is 
impossible for God to lie, we who have 
fled to take hold of the hope offered to 
us may be greatly encouraged.</t>
  </si>
  <si>
    <t>15 And what we have said is even more 
clear if another priest like Melchizedek 
appears, 
16 one who has become a priest not on 
the basis of a regulation as to his 
ancestry but on the basis of the power 
of an indestructible life.</t>
  </si>
  <si>
    <t>9 This is an illustration for the present 
time, indicating that the gifts and 
sacrifices being offered were not able to 
clear the conscience of the worshiper.</t>
  </si>
  <si>
    <t>10 They are only a matter of food and 
drink and various ceremonial washings- 
external regulations applying until the 
time of the new order.</t>
  </si>
  <si>
    <t>How much more, then, will the blood of 
Christ, who through the eternal Spirit 
offered himself unblemished to God, 
cleanse our consciences from acts that 
lead to death, so that we may serve the 
living God!</t>
  </si>
  <si>
    <t>20 He said, "This is the blood of the 
covenant, which God has commanded 
you to keep." 
21 In the same way, he sprinkled with the 
blood both the tabernacle and 
everything used in its ceremonies.</t>
  </si>
  <si>
    <t>10 
"The law is only a shadow of the 
good things that are coming-not the 
realities themselves.</t>
  </si>
  <si>
    <t>For this reason it 
can never, by the same sacrifices 
repeated endlessly year after year, 
make perfect those who draw near to 
worship.</t>
  </si>
  <si>
    <t>I will 
put my laws in their hearts, and I will 
write them on their minds." 
17 Then he adds: "Their sins and lawless 
acts I will remember no more." 
Let us hold unswervingly to the hope 
we profess, for he who promised is 
faithful.</t>
  </si>
  <si>
    <t>32 Remember those earlier days after 
you had received the light, when you 
stood your ground in a great contest in 
the face of suffering.</t>
  </si>
  <si>
    <t>34 You sympathized with those in prison 
and joyfully accepted the confiscation of 
your property, because you knew that 
you yourselves had better and lasting 
possessions.</t>
  </si>
  <si>
    <t>By faith we understand that the 
universe was formed at God's command, 
For he was looking forward to the city 
with foundations, whose architect and 
builder is God.</t>
  </si>
  <si>
    <t>They went about in sheepskins 
and goatskins, destitute, persecuted and 
mistreated- 
38 the world was not worthy of them.</t>
  </si>
  <si>
    <t>37 They were stoned ; they were sawed 
in two; they were put to death by the 
Let us fix our eyes on Jesus, the author 
and perfecter of our faith, who for the joy 
set before him endured the cross, 
scorning its shame, and sat down at the 
right hand of the throne of God.</t>
  </si>
  <si>
    <t>28 Therefore, since we are receiving a 
kingdom that cannot be shaken, let us 
be thankful, and so worship God 
acceptably with reverence and awe, 
29 for our "God is a consuming fire." 
13.</t>
  </si>
  <si>
    <t>May the God of peace, who through 
the blood of the eternal covenant 
brought back from the dead our Lord 
Jesus, that great Shepherd of the sheep, 
21 equip you with everything good for 
doing his will, and may he work in us 
what is pleasing to him, through Jesus 
Christ, to whom be glory for ever and 
ever.</t>
  </si>
  <si>
    <t>clothes, and a poor man in shabby 
clothes also comes in.</t>
  </si>
  <si>
    <t>Therefore, get rid of all moral filth and 
the evil that is so prevalent and humbly 
accept the word planted in you, which 
can save you.</t>
  </si>
  <si>
    <t>26 lf anyone considers himself religious 
and yet does not keep a tight rein on his 
tongue, he deceives himself and his 
religion is worthless.</t>
  </si>
  <si>
    <t>27 Religion that God our Father accepts 
as pure and faultless is this: to look after 
orphans and widows in their distress 
and to keep oneself from being polluted 
by the world.</t>
  </si>
  <si>
    <t>2 Suppose a man comes into your 
meeting wearing a gold ring and fine 
If you show special attention to the man 
wearing fine clothes and say, "Here's a 
good seat for you," but say to the poor 
man, "You stand there" or "Sit on the 
floor by my feet," 
4 have you not discriminated among 
yourselves and become judges with evil 
thoughts?</t>
  </si>
  <si>
    <t>ONot many of you should presume to 
be teachers, my brothers, because you 
know that we who teach will be judged 
more strictly.</t>
  </si>
  <si>
    <t>Although 
they are so large and are driven by 
strong winds, they are steered by a very 
small rudder wherever the pilot wants to 
go.</t>
  </si>
  <si>
    <t>2 Your wealth has rotted, and moths 
have eaten your clothes.</t>
  </si>
  <si>
    <t>3 Your gold and silver are corroded.</t>
  </si>
  <si>
    <t>Their 
corrosion will testify against you and eat 
your flesh like fire.</t>
  </si>
  <si>
    <t>The wages you failed to pay the 
workmen who mowed your fields are 
crying out against you.</t>
  </si>
  <si>
    <t>10 Concerning this salvation, the 
prophets, who spoke of the grace that 
was to come to you, searched intently 
and with the greatest care, 
"trying to find out the time and 
circumstances to which the Spirit of 
Christ in them was pointing when he 
predicted the sufferings of Christ and 
the glories that would follow.</t>
  </si>
  <si>
    <t>22 "He committed no sin, and no deceit 
was found in his mouth." 
23 When they hurled their insults at him, 
he did not retaliate; when he suffered, 
he made no threats.</t>
  </si>
  <si>
    <t>OWives, in the same way be 
submissive to your husbands so that, if 
any of them do not believe the word, 
they may be won over without words by 
the behavior of their wives, 
2 when they see the purity and reverence 
of your lives.</t>
  </si>
  <si>
    <t>Your beauty should not come from 
outward adornment, such as braided 
hair and the wearing of gold jewelry and 
fine clothes.</t>
  </si>
  <si>
    <t>instead, it should be that of your inner wnu is yumy iu 
self, the unfading beauty of a gentle and eager to do good?</t>
  </si>
  <si>
    <t>8 Finally, all of you, live in harmony with 
one another; be sympathetic, love as 
brothers, be compassionate and humble.</t>
  </si>
  <si>
    <t>In it only a 
few people, eight in all, were saved 
through water, 
21 and this water symbolizes baptism that 
now saves you also-not the removal of 
dirt from the body but the pledge of a 
good conscience toward God.</t>
  </si>
  <si>
    <t>3 For you have spent enough time in the 
past doing what pagans choose to do- 
living in debauchery, lust, drunkenness, 
orgies, carousing and detestable idolatry.</t>
  </si>
  <si>
    <t>15 lf you suffer, it should not be as a 
murderer or thief or any other kind of 
criminal, or even as a meddler.</t>
  </si>
  <si>
    <t>8 For if you possess these qualities in 
increasing measure, they will keep you 
from being ineffective and unproductive 
in your knowledge of our Lord Jesus 
Christ.</t>
  </si>
  <si>
    <t>9 But if anyone does not have them, he is 
nearsighted and blind, and has forgotten 
that he has been cleansed from his past 
sins.</t>
  </si>
  <si>
    <t>4 For if God did not spare angels when 
they sinned, but sent them to hell, 
putting them into gloomy dungeons to 
be held for judgment; 
5 if he did not spare the ancient world 
when he brought the flood on its 
ungodly people, but protected Noah, a 
preacher of righteousness, and seven 
others; 
6 if he condemned the cities of Sodom 
and Gomorrah by burning them to ashes, 
and made them an example of what is 
going to happen to the ungodly; 
7 and if he rescued Lot, a righteous man, 
who was distressed by the filthy lives of 
lawless men 
21 For prophecy never had its origin in 
the will of man, but men spoke from God 
as they were carried along by the Holy 
Spirit.</t>
  </si>
  <si>
    <t>8 (for that righteous man, living among 
them day after day, was tormented in 
his righteous soul by the lawless deeds 
he saw and heard)- 
fcBut there were also false prophets 
among the people, just as there will be 
false teachers among you.</t>
  </si>
  <si>
    <t>They will 
secretly introduce destructive heresies, 
even denying the sovereign Lord who 
bought them-bringing swift destruction 
on themselves.</t>
  </si>
  <si>
    <t>2 Many will follow their shameful ways 
and will bring the way of truth into 
disrepute.</t>
  </si>
  <si>
    <t>Their idea of 
pleasure is to carouse in broad daylight.</t>
  </si>
  <si>
    <t>14 With eyes full of adultery, they never 
stop sinning; they seduce the unstable; 
they are experts in greed-an accursed 
brood!</t>
  </si>
  <si>
    <t>22 0f them the proverbs are true: "A dog 
returns to its vomit," and, "A sow that is 
washed goes back to her wallowing in 
the mud." 
ODear friends, this is now my second 
letter to you.</t>
  </si>
  <si>
    <t>I have written both of them 
as reminders to stimulate you to 
wholesome thinking.</t>
  </si>
  <si>
    <t>By these waters also the world of that 
time was deluged and destroyed.</t>
  </si>
  <si>
    <t>9 The Lord is not slow in keeping his 
promise, as some understand slowness.</t>
  </si>
  <si>
    <t>28 And now, dear children, continue in 
him, so that when he appears we may 
be confident and unashamed before him 
at his coming.</t>
  </si>
  <si>
    <t>OHow great is the love the Father has 
lavished on us, that we should be called 
children of God!</t>
  </si>
  <si>
    <t>19 This then is how we know that we 
belong to the truth, and how we set our 
hearts at rest in his presence 
TDear friends, do not believe every 
spirit, but test the spirits to see whether 
they are from God, because many false 
prophets have gone out into the world.</t>
  </si>
  <si>
    <t>They are from the world and therefore 
speak from the viewpoint of the world, 
and the world listens to them.</t>
  </si>
  <si>
    <t>I 
refer to those whose sin does not lead 
to death.</t>
  </si>
  <si>
    <t>12 l have much to write to you, but I do 
not want to use paper and ink.</t>
  </si>
  <si>
    <t>9 I wrote to the church, but Diotrephes, 
who loves to be first, will have nothing to 
do with us.</t>
  </si>
  <si>
    <t>They are 
godless men, who change the grace of 
our God into a license for immorality and 
deny Jesus Christ our only Sovereign 
and Lord.</t>
  </si>
  <si>
    <t>9 But even the archangel Michael, when 
he was disputing with the devil about the 
body of Moses, did not dare to bring a 
slanderous accusation against him, but 
said, "The Lord rebuke you!" 
10 Yet these men speak abusively 
against whatever they do not 
understand; and what things they do 
understand by instinct, like unreasoning 
animals-these are the very things that 
destroy them.</t>
  </si>
  <si>
    <t>12 These men are blemishes at your love 
feasts, eating with you without the 
slightest qualm-shepherds who feed 
only themselves.</t>
  </si>
  <si>
    <t>14 Enoch, the seventh from Adam, 
prophesied about these men: "See, the 
Lord is coming with thousands upon 
thousands of his holy ones 
15 to judge everyone, and to convict all 
the ungodly of all the ungodly acts they 
have done in the ungodly way, and of all 
the harsh words ungodly sinners have 
spoken against him." 
16 These men are grumblers and 
faultfinders; they follow their own evil 
desires; they boast about themselves 
and flatter others for their own 
advantage.</t>
  </si>
  <si>
    <t>12 "To the angel of the church in 
Pergamum write: These are the words 
of him who has the sharp, doubleedged 
sword.</t>
  </si>
  <si>
    <t>You did not renounce your 
faith in me, even in the days of Antipas, 
my faithful witness, who was put to 
death in your city-where Satan lives.</t>
  </si>
  <si>
    <t>24 Now I say to the rest of you in Thyatira, 
to you who do not hold to her teaching 
and have not learned Satan's so-called 
deep secrets (I will not impose any other 
burden on you): 
25 0nly hold on to what you have until I 
come.</t>
  </si>
  <si>
    <t>16 So, because you are lukewarm- 
neither hot nor cold— I am about to spit 
you out of my mouth.</t>
  </si>
  <si>
    <t>17 You say, 'I am rich; I have acquired 
wealth and do not need a thing.' But you 
do not realize that you are wretched, 
pitiful, poor, blind and naked.</t>
  </si>
  <si>
    <t>18 l counsel you to buy from me gold 
refined in the fire, so you can become 
rich; and white clothes to wear, so you 
can cover your shameful nakedness; 
and salve to put on your eyes, so you 
can see.</t>
  </si>
  <si>
    <t>VI watched as the Lamb opened the 
first of the seven seals.</t>
  </si>
  <si>
    <t>Amen!" 
13 Then one of the elders asked me, 
"These in white robes-who are they, 
and where did they come from?" 
14 l answered, "Sir, you know." 
15 And he said, "These are they who 
have come out of the great tribulation; 
they have washed their robes and made 
them white in the blood of the Lamb.</t>
  </si>
  <si>
    <t>10 The third angel sounded his trumpet, 
and a great star, blazing like a torch, fell 
from the sky on a third of the rivers and 
on the springs of water- 
11 the name of the star is Wormwood.</t>
  </si>
  <si>
    <t>2 When he opened the Abyss, smoke 
rose from it like the smoke from a 
gigantic furnace.</t>
  </si>
  <si>
    <t>"They had as king over them the angel 
of the Abyss, whose name in Hebrew is 
Abaddon, and in Greek, Apollyon.</t>
  </si>
  <si>
    <t>I fcA great and wondrous sign 
appeared in heaven: a woman clothed 
with the sun, with the moon under her 
feet and a crown of twelve stars on her 
head.</t>
  </si>
  <si>
    <t>If anyone has 
insight, let him calculate the number of 
the beast, for it is man's number.</t>
  </si>
  <si>
    <t>Blessed is 
he who stays awake and keeps his 
clothes with him, so that he may not go 
naked and be shamefully exposed." 
16 Then they gathered the kings together 
to the place that in Hebrew is called 
Armageddon.</t>
  </si>
  <si>
    <t>No earthquake like it 
has ever occurred since man has been 
on earth, so tremendous was the quake.</t>
  </si>
  <si>
    <t>2 With her the kings of the earth 
committed adultery and the inhabitants 
of the earth were intoxicated with the 
wine of her adulteries." 
3 Then the angel carried me away in the 
Spirit into a desert.</t>
  </si>
  <si>
    <t>He had 
great authority, and the earth was 
illuminated by his splendor.</t>
  </si>
  <si>
    <t>The 
kings of the earth committed adultery 
with her, and the merchants of the earth 
grew rich from her excessive luxuries." 
for her sins are piled up to heaven, and 
God has remembered her crimes.</t>
  </si>
  <si>
    <t>In one hour 
your doom has come!' 
""The merchants of the earth will weep 
and mourn over her because no one 
buys their cargoes any more- 
12 cargoes of gold, silver, precious 
stones and pearls; fine linen, purple, silk 
and scarlet cloth; every sort of citron 
wood, and articles of every kind made of 
ivory, costly wood, bronze, iron and 
marble; 
has judged her for the way she treated 
you.'" 
cargoes of cinnamon and spice, of 
incense, myrrh and frankincense, of 
wine and olive oil, of fine flour and 
wheat; cattle and sheep; horses and 
carriages; and bodies and souls of men.</t>
  </si>
  <si>
    <t>God 
Then a mighty angel picked up a 
boulder the size of a large millstone and 
threw it into the sea, and said: "With 
such violence the great city of Babylon 
will be thrown down, never to be found 
again.</t>
  </si>
  <si>
    <t>21 The rest of them were killed with the 
sword that came out of the mouth of the 
rider on the horse, and all the birds 
gorged themselves on their flesh.</t>
  </si>
  <si>
    <t>2 I saw the Holy City, the new Jerusalem, 
coming down out of heaven from God, 
prepared as a bride beautifully dressed 
for her husband.</t>
  </si>
  <si>
    <t>But the cowardly, the unbelieving, the 
vile, the murderers, the sexually immoral, 
those who practice magic arts, the 
idolaters and all liars-their place will be 
in the fiery lake of burning sulfur.</t>
  </si>
  <si>
    <t>The first foundation was jasper, 
the second sapphire, the third 
chalcedony, the fourth emerald, 
20 the fifth sardonyx, the sixth carnelian, 
the seventh chrysolite, the eighth beryl, 
the ninth topaz, the tenth chrysoprase, 
the eleventh jacinth, and the twelfth 
amethyst.</t>
  </si>
  <si>
    <t>The 
great street of the city was of pure gold, 
like transparent glass.</t>
  </si>
  <si>
    <t>hold</t>
    <phoneticPr fontId="3" type="noConversion"/>
  </si>
  <si>
    <t>YES</t>
    <phoneticPr fontId="3" type="noConversion"/>
  </si>
  <si>
    <t>NO</t>
    <phoneticPr fontId="3" type="noConversion"/>
  </si>
  <si>
    <t>bible_examples</t>
    <phoneticPr fontId="3" type="noConversion"/>
  </si>
  <si>
    <t>pos</t>
    <phoneticPr fontId="3" type="noConversion"/>
  </si>
  <si>
    <t>definition_en</t>
    <phoneticPr fontId="3" type="noConversion"/>
  </si>
  <si>
    <t>NA</t>
    <phoneticPr fontId="3" type="noConversion"/>
  </si>
  <si>
    <t>cannot</t>
    <phoneticPr fontId="3" type="noConversion"/>
  </si>
  <si>
    <t>don</t>
    <phoneticPr fontId="3" type="noConversion"/>
  </si>
  <si>
    <t>yourselves</t>
    <phoneticPr fontId="3" type="noConversion"/>
  </si>
  <si>
    <t>tword</t>
    <phoneticPr fontId="3" type="noConversion"/>
  </si>
  <si>
    <t>definition_zh</t>
    <phoneticPr fontId="3" type="noConversion"/>
  </si>
  <si>
    <t>NO</t>
    <phoneticPr fontId="3" type="noConversion"/>
  </si>
  <si>
    <t>NA</t>
    <phoneticPr fontId="3" type="noConversion"/>
  </si>
  <si>
    <t>anyth</t>
    <phoneticPr fontId="3" type="noConversion"/>
  </si>
  <si>
    <t>?</t>
    <phoneticPr fontId="3" type="noConversion"/>
  </si>
  <si>
    <t>？</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</si>
</sst>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color theme="1"/>
      <name val="宋体"/>
      <family val="2"/>
      <scheme val="minor"/>
    </font>
    <font>
      <u/>
      <sz val="11"/>
      <color theme="10"/>
      <name val="Calibri"/>
      <family val="2"/>
    </font>
    <font>
      <sz val="9"/>
      <name val="宋体"/>
      <family val="3"/>
      <charset val="134"/>
      <scheme val="minor"/>
    </font>
  </fonts>
  <fills count="3">
    <fill>
      <patternFill patternType="none"/>
    </fill>
    <fill>
      <patternFill patternType="gray125"/>
    </fill>
    <fill>
      <patternFill patternType="solid">
        <fgColor theme="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0" fillId="0" borderId="0" xfId="0" applyAlignment="1">
      <alignment vertical="center"/>
    </xf>
    <xf numFmtId="0" fontId="2" fillId="0" borderId="0" xfId="1" applyAlignment="1" applyProtection="1">
      <alignment vertical="center"/>
    </xf>
    <xf numFmtId="0" fontId="1" fillId="2" borderId="1" xfId="0" applyFont="1" applyFill="1" applyBorder="1" applyAlignment="1">
      <alignment horizontal="center" vertical="center"/>
    </xf>
  </cellXfs>
  <cellStyles count="2">
    <cellStyle name="常规" xfId="0" builtinId="0"/>
    <cellStyle name="超链接" xfId="1"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777"/>
  <sheetViews>
    <sheetView tabSelected="1" workbookViewId="0">
      <pane ySplit="1" topLeftCell="A444" activePane="bottomLeft" state="frozen"/>
      <selection pane="bottomLeft" activeCell="F455" sqref="F455"/>
    </sheetView>
  </sheetViews>
  <sheetFormatPr defaultRowHeight="14" x14ac:dyDescent="0.25"/>
  <cols>
    <col min="1" max="1" width="17.90625" bestFit="1" customWidth="1"/>
    <col min="2" max="3" width="10.1796875" bestFit="1" customWidth="1"/>
    <col min="4" max="4" width="9.08984375" bestFit="1" customWidth="1"/>
    <col min="5" max="6" width="20.453125" bestFit="1" customWidth="1"/>
    <col min="7" max="7" width="61.36328125" customWidth="1"/>
  </cols>
  <sheetData>
    <row r="1" spans="1:7" ht="34" customHeight="1" x14ac:dyDescent="0.25">
      <c r="A1" s="3" t="s">
        <v>17399</v>
      </c>
      <c r="B1" s="3" t="s">
        <v>1</v>
      </c>
      <c r="C1" s="3" t="s">
        <v>17389</v>
      </c>
      <c r="D1" s="3" t="s">
        <v>17393</v>
      </c>
      <c r="E1" s="3" t="s">
        <v>17394</v>
      </c>
      <c r="F1" s="3" t="s">
        <v>17400</v>
      </c>
      <c r="G1" s="3" t="s">
        <v>17392</v>
      </c>
    </row>
    <row r="2" spans="1:7" x14ac:dyDescent="0.25">
      <c r="A2" s="1" t="s">
        <v>4</v>
      </c>
      <c r="B2" s="1">
        <v>55607</v>
      </c>
      <c r="C2" s="1" t="s">
        <v>17390</v>
      </c>
      <c r="D2" s="1"/>
      <c r="E2" s="1"/>
      <c r="F2" s="1"/>
      <c r="G2" s="1" t="s">
        <v>10773</v>
      </c>
    </row>
    <row r="3" spans="1:7" x14ac:dyDescent="0.25">
      <c r="A3" s="1" t="s">
        <v>5</v>
      </c>
      <c r="B3" s="1">
        <v>29589</v>
      </c>
      <c r="C3" s="1" t="s">
        <v>17390</v>
      </c>
      <c r="D3" s="1"/>
      <c r="E3" s="1"/>
      <c r="F3" s="1"/>
      <c r="G3" s="1" t="s">
        <v>10774</v>
      </c>
    </row>
    <row r="4" spans="1:7" x14ac:dyDescent="0.25">
      <c r="A4" s="1" t="s">
        <v>6</v>
      </c>
      <c r="B4" s="1">
        <v>25017</v>
      </c>
      <c r="C4" s="1" t="s">
        <v>17390</v>
      </c>
      <c r="D4" s="1"/>
      <c r="E4" s="1"/>
      <c r="F4" s="1"/>
      <c r="G4" s="1" t="s">
        <v>10773</v>
      </c>
    </row>
    <row r="5" spans="1:7" x14ac:dyDescent="0.25">
      <c r="A5" s="1" t="s">
        <v>7</v>
      </c>
      <c r="B5" s="1">
        <v>20910</v>
      </c>
      <c r="C5" s="1" t="s">
        <v>17390</v>
      </c>
      <c r="D5" s="1"/>
      <c r="E5" s="1"/>
      <c r="F5" s="1"/>
      <c r="G5" s="1" t="s">
        <v>10775</v>
      </c>
    </row>
    <row r="6" spans="1:7" x14ac:dyDescent="0.25">
      <c r="A6" s="1" t="s">
        <v>8</v>
      </c>
      <c r="B6" s="1">
        <v>13733</v>
      </c>
      <c r="C6" s="1" t="s">
        <v>17390</v>
      </c>
      <c r="D6" s="1"/>
      <c r="E6" s="1"/>
      <c r="F6" s="1"/>
      <c r="G6" s="1" t="s">
        <v>10776</v>
      </c>
    </row>
    <row r="7" spans="1:7" x14ac:dyDescent="0.25">
      <c r="A7" s="1" t="s">
        <v>9</v>
      </c>
      <c r="B7" s="1">
        <v>10963</v>
      </c>
      <c r="C7" s="1" t="s">
        <v>17390</v>
      </c>
      <c r="D7" s="1"/>
      <c r="E7" s="1"/>
      <c r="F7" s="1"/>
      <c r="G7" s="1" t="s">
        <v>10773</v>
      </c>
    </row>
    <row r="8" spans="1:7" x14ac:dyDescent="0.25">
      <c r="A8" s="1" t="s">
        <v>10</v>
      </c>
      <c r="B8" s="1">
        <v>10240</v>
      </c>
      <c r="C8" s="1" t="s">
        <v>17390</v>
      </c>
      <c r="D8" s="1"/>
      <c r="E8" s="1"/>
      <c r="F8" s="1"/>
      <c r="G8" s="1" t="s">
        <v>10777</v>
      </c>
    </row>
    <row r="9" spans="1:7" x14ac:dyDescent="0.25">
      <c r="A9" s="1" t="s">
        <v>11</v>
      </c>
      <c r="B9" s="1">
        <v>9667</v>
      </c>
      <c r="C9" s="1" t="s">
        <v>17390</v>
      </c>
      <c r="D9" s="1"/>
      <c r="E9" s="1"/>
      <c r="F9" s="1"/>
      <c r="G9" s="1" t="s">
        <v>10778</v>
      </c>
    </row>
    <row r="10" spans="1:7" x14ac:dyDescent="0.25">
      <c r="A10" s="1" t="s">
        <v>12</v>
      </c>
      <c r="B10" s="1">
        <v>9032</v>
      </c>
      <c r="C10" s="1" t="s">
        <v>17390</v>
      </c>
      <c r="D10" s="1"/>
      <c r="E10" s="1"/>
      <c r="F10" s="1"/>
      <c r="G10" s="1" t="s">
        <v>10773</v>
      </c>
    </row>
    <row r="11" spans="1:7" x14ac:dyDescent="0.25">
      <c r="A11" s="1" t="s">
        <v>13</v>
      </c>
      <c r="B11" s="1">
        <v>8081</v>
      </c>
      <c r="C11" s="1" t="s">
        <v>17390</v>
      </c>
      <c r="D11" s="1"/>
      <c r="E11" s="1"/>
      <c r="F11" s="1"/>
      <c r="G11" s="1" t="s">
        <v>10776</v>
      </c>
    </row>
    <row r="12" spans="1:7" x14ac:dyDescent="0.25">
      <c r="A12" s="1" t="s">
        <v>14</v>
      </c>
      <c r="B12" s="1">
        <v>7814</v>
      </c>
      <c r="C12" s="1" t="s">
        <v>17390</v>
      </c>
      <c r="D12" s="1"/>
      <c r="E12" s="1"/>
      <c r="F12" s="1"/>
      <c r="G12" s="1" t="s">
        <v>10779</v>
      </c>
    </row>
    <row r="13" spans="1:7" x14ac:dyDescent="0.25">
      <c r="A13" s="1" t="s">
        <v>15</v>
      </c>
      <c r="B13" s="1">
        <v>7217</v>
      </c>
      <c r="C13" s="1" t="s">
        <v>17390</v>
      </c>
      <c r="D13" s="1"/>
      <c r="E13" s="1"/>
      <c r="F13" s="1"/>
      <c r="G13" s="1" t="s">
        <v>10773</v>
      </c>
    </row>
    <row r="14" spans="1:7" x14ac:dyDescent="0.25">
      <c r="A14" s="1" t="s">
        <v>16</v>
      </c>
      <c r="B14" s="1">
        <v>7172</v>
      </c>
      <c r="C14" s="1" t="s">
        <v>17390</v>
      </c>
      <c r="D14" s="1"/>
      <c r="E14" s="1"/>
      <c r="F14" s="1"/>
      <c r="G14" s="1" t="s">
        <v>10780</v>
      </c>
    </row>
    <row r="15" spans="1:7" x14ac:dyDescent="0.25">
      <c r="A15" s="1" t="s">
        <v>17</v>
      </c>
      <c r="B15" s="1">
        <v>7162</v>
      </c>
      <c r="C15" s="1" t="s">
        <v>17390</v>
      </c>
      <c r="D15" s="1"/>
      <c r="E15" s="1"/>
      <c r="F15" s="1"/>
      <c r="G15" s="1" t="s">
        <v>10781</v>
      </c>
    </row>
    <row r="16" spans="1:7" x14ac:dyDescent="0.25">
      <c r="A16" s="1" t="s">
        <v>18</v>
      </c>
      <c r="B16" s="1">
        <v>6716</v>
      </c>
      <c r="C16" s="1" t="s">
        <v>17390</v>
      </c>
      <c r="D16" s="1"/>
      <c r="E16" s="1"/>
      <c r="F16" s="1"/>
      <c r="G16" s="1" t="s">
        <v>10777</v>
      </c>
    </row>
    <row r="17" spans="1:7" x14ac:dyDescent="0.25">
      <c r="A17" s="1" t="s">
        <v>19</v>
      </c>
      <c r="B17" s="1">
        <v>6560</v>
      </c>
      <c r="C17" s="1" t="s">
        <v>17390</v>
      </c>
      <c r="D17" s="1"/>
      <c r="E17" s="1"/>
      <c r="F17" s="1"/>
      <c r="G17" s="1" t="s">
        <v>10777</v>
      </c>
    </row>
    <row r="18" spans="1:7" x14ac:dyDescent="0.25">
      <c r="A18" s="1" t="s">
        <v>20</v>
      </c>
      <c r="B18" s="1">
        <v>5983</v>
      </c>
      <c r="C18" s="1" t="s">
        <v>17390</v>
      </c>
      <c r="D18" s="1"/>
      <c r="E18" s="1"/>
      <c r="F18" s="1"/>
      <c r="G18" s="1" t="s">
        <v>10775</v>
      </c>
    </row>
    <row r="19" spans="1:7" x14ac:dyDescent="0.25">
      <c r="A19" s="1" t="s">
        <v>21</v>
      </c>
      <c r="B19" s="1">
        <v>5904</v>
      </c>
      <c r="C19" s="1" t="s">
        <v>17390</v>
      </c>
      <c r="D19" s="1"/>
      <c r="E19" s="1"/>
      <c r="F19" s="1"/>
      <c r="G19" s="1" t="s">
        <v>10774</v>
      </c>
    </row>
    <row r="20" spans="1:7" x14ac:dyDescent="0.25">
      <c r="A20" s="1" t="s">
        <v>22</v>
      </c>
      <c r="B20" s="1">
        <v>5883</v>
      </c>
      <c r="C20" s="1" t="s">
        <v>17390</v>
      </c>
      <c r="D20" s="1"/>
      <c r="E20" s="1"/>
      <c r="F20" s="1"/>
      <c r="G20" s="1" t="s">
        <v>10779</v>
      </c>
    </row>
    <row r="21" spans="1:7" x14ac:dyDescent="0.25">
      <c r="A21" s="1" t="s">
        <v>23</v>
      </c>
      <c r="B21" s="1">
        <v>5767</v>
      </c>
      <c r="C21" s="1" t="s">
        <v>17390</v>
      </c>
      <c r="D21" s="1"/>
      <c r="E21" s="1"/>
      <c r="F21" s="1"/>
      <c r="G21" s="1" t="s">
        <v>10773</v>
      </c>
    </row>
    <row r="22" spans="1:7" x14ac:dyDescent="0.25">
      <c r="A22" s="1" t="s">
        <v>24</v>
      </c>
      <c r="B22" s="1">
        <v>5421</v>
      </c>
      <c r="C22" s="1" t="s">
        <v>17390</v>
      </c>
      <c r="D22" s="1"/>
      <c r="E22" s="1"/>
      <c r="F22" s="1"/>
      <c r="G22" s="1" t="s">
        <v>10781</v>
      </c>
    </row>
    <row r="23" spans="1:7" x14ac:dyDescent="0.25">
      <c r="A23" s="1" t="s">
        <v>25</v>
      </c>
      <c r="B23" s="1">
        <v>5333</v>
      </c>
      <c r="C23" s="1" t="s">
        <v>17390</v>
      </c>
      <c r="D23" s="1"/>
      <c r="E23" s="1"/>
      <c r="F23" s="1"/>
      <c r="G23" s="1" t="s">
        <v>10778</v>
      </c>
    </row>
    <row r="24" spans="1:7" x14ac:dyDescent="0.25">
      <c r="A24" s="1" t="s">
        <v>26</v>
      </c>
      <c r="B24" s="1">
        <v>5162</v>
      </c>
      <c r="C24" s="1" t="s">
        <v>17390</v>
      </c>
      <c r="D24" s="1"/>
      <c r="E24" s="1"/>
      <c r="F24" s="1"/>
      <c r="G24" s="1" t="s">
        <v>10782</v>
      </c>
    </row>
    <row r="25" spans="1:7" x14ac:dyDescent="0.25">
      <c r="A25" s="1" t="s">
        <v>27</v>
      </c>
      <c r="B25" s="1">
        <v>5080</v>
      </c>
      <c r="C25" s="1" t="s">
        <v>17390</v>
      </c>
      <c r="D25" s="1"/>
      <c r="E25" s="1"/>
      <c r="F25" s="1"/>
      <c r="G25" s="1" t="s">
        <v>10783</v>
      </c>
    </row>
    <row r="26" spans="1:7" x14ac:dyDescent="0.25">
      <c r="A26" s="1" t="s">
        <v>28</v>
      </c>
      <c r="B26" s="1">
        <v>5012</v>
      </c>
      <c r="C26" s="1" t="s">
        <v>17390</v>
      </c>
      <c r="D26" s="1"/>
      <c r="E26" s="1"/>
      <c r="F26" s="1"/>
      <c r="G26" s="1" t="s">
        <v>10774</v>
      </c>
    </row>
    <row r="27" spans="1:7" x14ac:dyDescent="0.25">
      <c r="A27" s="1" t="s">
        <v>29</v>
      </c>
      <c r="B27" s="1">
        <v>4672</v>
      </c>
      <c r="C27" s="1" t="s">
        <v>17390</v>
      </c>
      <c r="D27" s="1"/>
      <c r="E27" s="1"/>
      <c r="F27" s="1"/>
      <c r="G27" s="1" t="s">
        <v>10784</v>
      </c>
    </row>
    <row r="28" spans="1:7" x14ac:dyDescent="0.25">
      <c r="A28" s="1" t="s">
        <v>30</v>
      </c>
      <c r="B28" s="1">
        <v>4591</v>
      </c>
      <c r="C28" s="1" t="s">
        <v>17390</v>
      </c>
      <c r="D28" s="1"/>
      <c r="E28" s="1"/>
      <c r="F28" s="1"/>
      <c r="G28" s="1" t="s">
        <v>10785</v>
      </c>
    </row>
    <row r="29" spans="1:7" ht="14.5" x14ac:dyDescent="0.25">
      <c r="A29" s="1" t="s">
        <v>31</v>
      </c>
      <c r="B29" s="1">
        <v>4454</v>
      </c>
      <c r="C29" s="1" t="s">
        <v>17390</v>
      </c>
      <c r="D29" s="1"/>
      <c r="E29" s="1"/>
      <c r="F29" s="1"/>
      <c r="G29" s="2" t="s">
        <v>10786</v>
      </c>
    </row>
    <row r="30" spans="1:7" x14ac:dyDescent="0.25">
      <c r="A30" s="1" t="s">
        <v>32</v>
      </c>
      <c r="B30" s="1">
        <v>4433</v>
      </c>
      <c r="C30" s="1" t="s">
        <v>17390</v>
      </c>
      <c r="D30" s="1"/>
      <c r="E30" s="1"/>
      <c r="F30" s="1"/>
      <c r="G30" s="1" t="s">
        <v>10774</v>
      </c>
    </row>
    <row r="31" spans="1:7" x14ac:dyDescent="0.25">
      <c r="A31" s="1" t="s">
        <v>33</v>
      </c>
      <c r="B31" s="1">
        <v>4313</v>
      </c>
      <c r="C31" s="1" t="s">
        <v>17390</v>
      </c>
      <c r="D31" s="1"/>
      <c r="E31" s="1"/>
      <c r="F31" s="1"/>
      <c r="G31" s="1" t="s">
        <v>10787</v>
      </c>
    </row>
    <row r="32" spans="1:7" x14ac:dyDescent="0.25">
      <c r="A32" s="1" t="s">
        <v>34</v>
      </c>
      <c r="B32" s="1">
        <v>4158</v>
      </c>
      <c r="C32" s="1" t="s">
        <v>17390</v>
      </c>
      <c r="D32" s="1"/>
      <c r="E32" s="1"/>
      <c r="F32" s="1"/>
      <c r="G32" s="1" t="s">
        <v>10773</v>
      </c>
    </row>
    <row r="33" spans="1:7" x14ac:dyDescent="0.25">
      <c r="A33" s="1" t="s">
        <v>35</v>
      </c>
      <c r="B33" s="1">
        <v>4017</v>
      </c>
      <c r="C33" s="1" t="s">
        <v>17390</v>
      </c>
      <c r="D33" s="1"/>
      <c r="E33" s="1"/>
      <c r="F33" s="1"/>
      <c r="G33" s="1" t="s">
        <v>10787</v>
      </c>
    </row>
    <row r="34" spans="1:7" x14ac:dyDescent="0.25">
      <c r="A34" s="1" t="s">
        <v>36</v>
      </c>
      <c r="B34" s="1">
        <v>4004</v>
      </c>
      <c r="C34" s="1" t="s">
        <v>17390</v>
      </c>
      <c r="D34" s="1"/>
      <c r="E34" s="1"/>
      <c r="F34" s="1"/>
      <c r="G34" s="1" t="s">
        <v>10774</v>
      </c>
    </row>
    <row r="35" spans="1:7" x14ac:dyDescent="0.25">
      <c r="A35" s="1" t="s">
        <v>37</v>
      </c>
      <c r="B35" s="1">
        <v>3978</v>
      </c>
      <c r="C35" s="1" t="s">
        <v>17390</v>
      </c>
      <c r="D35" s="1"/>
      <c r="E35" s="1"/>
      <c r="F35" s="1"/>
      <c r="G35" s="1" t="s">
        <v>10788</v>
      </c>
    </row>
    <row r="36" spans="1:7" x14ac:dyDescent="0.25">
      <c r="A36" s="1" t="s">
        <v>38</v>
      </c>
      <c r="B36" s="1">
        <v>3889</v>
      </c>
      <c r="C36" s="1" t="s">
        <v>17390</v>
      </c>
      <c r="D36" s="1"/>
      <c r="E36" s="1"/>
      <c r="F36" s="1"/>
      <c r="G36" s="1" t="s">
        <v>10788</v>
      </c>
    </row>
    <row r="37" spans="1:7" x14ac:dyDescent="0.25">
      <c r="A37" s="1" t="s">
        <v>39</v>
      </c>
      <c r="B37" s="1">
        <v>3722</v>
      </c>
      <c r="C37" s="1" t="s">
        <v>17390</v>
      </c>
      <c r="D37" s="1"/>
      <c r="E37" s="1"/>
      <c r="F37" s="1"/>
      <c r="G37" s="1" t="s">
        <v>10784</v>
      </c>
    </row>
    <row r="38" spans="1:7" x14ac:dyDescent="0.25">
      <c r="A38" s="1" t="s">
        <v>40</v>
      </c>
      <c r="B38" s="1">
        <v>3698</v>
      </c>
      <c r="C38" s="1" t="s">
        <v>17390</v>
      </c>
      <c r="D38" s="1"/>
      <c r="E38" s="1"/>
      <c r="F38" s="1"/>
      <c r="G38" s="1" t="s">
        <v>10780</v>
      </c>
    </row>
    <row r="39" spans="1:7" x14ac:dyDescent="0.25">
      <c r="A39" s="1" t="s">
        <v>41</v>
      </c>
      <c r="B39" s="1">
        <v>3477</v>
      </c>
      <c r="C39" s="1" t="s">
        <v>17390</v>
      </c>
      <c r="D39" s="1"/>
      <c r="E39" s="1"/>
      <c r="F39" s="1"/>
      <c r="G39" s="1" t="s">
        <v>10789</v>
      </c>
    </row>
    <row r="40" spans="1:7" x14ac:dyDescent="0.25">
      <c r="A40" s="1" t="s">
        <v>42</v>
      </c>
      <c r="B40" s="1">
        <v>3230</v>
      </c>
      <c r="C40" s="1" t="s">
        <v>17390</v>
      </c>
      <c r="D40" s="1"/>
      <c r="E40" s="1"/>
      <c r="F40" s="1"/>
      <c r="G40" s="1" t="s">
        <v>10790</v>
      </c>
    </row>
    <row r="41" spans="1:7" x14ac:dyDescent="0.25">
      <c r="A41" s="1" t="s">
        <v>43</v>
      </c>
      <c r="B41" s="1">
        <v>3185</v>
      </c>
      <c r="C41" s="1" t="s">
        <v>17390</v>
      </c>
      <c r="D41" s="1"/>
      <c r="E41" s="1"/>
      <c r="F41" s="1"/>
      <c r="G41" s="1" t="s">
        <v>10791</v>
      </c>
    </row>
    <row r="42" spans="1:7" x14ac:dyDescent="0.25">
      <c r="A42" s="1" t="s">
        <v>44</v>
      </c>
      <c r="B42" s="1">
        <v>3000</v>
      </c>
      <c r="C42" s="1" t="s">
        <v>17390</v>
      </c>
      <c r="D42" s="1"/>
      <c r="E42" s="1"/>
      <c r="F42" s="1"/>
      <c r="G42" s="1" t="s">
        <v>10775</v>
      </c>
    </row>
    <row r="43" spans="1:7" x14ac:dyDescent="0.25">
      <c r="A43" s="1" t="s">
        <v>45</v>
      </c>
      <c r="B43" s="1">
        <v>2901</v>
      </c>
      <c r="C43" s="1" t="s">
        <v>17390</v>
      </c>
      <c r="D43" s="1"/>
      <c r="E43" s="1"/>
      <c r="F43" s="1"/>
      <c r="G43" s="1" t="s">
        <v>10784</v>
      </c>
    </row>
    <row r="44" spans="1:7" ht="14.5" x14ac:dyDescent="0.25">
      <c r="A44" s="1" t="s">
        <v>46</v>
      </c>
      <c r="B44" s="1">
        <v>2834</v>
      </c>
      <c r="C44" s="1" t="s">
        <v>17390</v>
      </c>
      <c r="D44" s="1"/>
      <c r="E44" s="1"/>
      <c r="F44" s="1"/>
      <c r="G44" s="2" t="s">
        <v>10786</v>
      </c>
    </row>
    <row r="45" spans="1:7" x14ac:dyDescent="0.25">
      <c r="A45" s="1" t="s">
        <v>47</v>
      </c>
      <c r="B45" s="1">
        <v>2790</v>
      </c>
      <c r="C45" s="1" t="s">
        <v>17390</v>
      </c>
      <c r="D45" s="1"/>
      <c r="E45" s="1"/>
      <c r="F45" s="1"/>
      <c r="G45" s="1" t="s">
        <v>10792</v>
      </c>
    </row>
    <row r="46" spans="1:7" x14ac:dyDescent="0.25">
      <c r="A46" s="1" t="s">
        <v>48</v>
      </c>
      <c r="B46" s="1">
        <v>2786</v>
      </c>
      <c r="C46" s="1" t="s">
        <v>17390</v>
      </c>
      <c r="D46" s="1"/>
      <c r="E46" s="1"/>
      <c r="F46" s="1"/>
      <c r="G46" s="1" t="s">
        <v>10780</v>
      </c>
    </row>
    <row r="47" spans="1:7" x14ac:dyDescent="0.25">
      <c r="A47" s="1" t="s">
        <v>49</v>
      </c>
      <c r="B47" s="1">
        <v>2534</v>
      </c>
      <c r="C47" s="1" t="s">
        <v>17390</v>
      </c>
      <c r="D47" s="1"/>
      <c r="E47" s="1"/>
      <c r="F47" s="1"/>
      <c r="G47" s="1" t="s">
        <v>10793</v>
      </c>
    </row>
    <row r="48" spans="1:7" x14ac:dyDescent="0.25">
      <c r="A48" s="1" t="s">
        <v>50</v>
      </c>
      <c r="B48" s="1">
        <v>2530</v>
      </c>
      <c r="C48" s="1" t="s">
        <v>17390</v>
      </c>
      <c r="D48" s="1"/>
      <c r="E48" s="1"/>
      <c r="F48" s="1"/>
      <c r="G48" s="1" t="s">
        <v>10794</v>
      </c>
    </row>
    <row r="49" spans="1:7" x14ac:dyDescent="0.25">
      <c r="A49" s="1" t="s">
        <v>51</v>
      </c>
      <c r="B49" s="1">
        <v>2501</v>
      </c>
      <c r="C49" s="1" t="s">
        <v>17390</v>
      </c>
      <c r="D49" s="1"/>
      <c r="E49" s="1"/>
      <c r="F49" s="1"/>
      <c r="G49" s="1" t="s">
        <v>10795</v>
      </c>
    </row>
    <row r="50" spans="1:7" x14ac:dyDescent="0.25">
      <c r="A50" s="1" t="s">
        <v>52</v>
      </c>
      <c r="B50" s="1">
        <v>2484</v>
      </c>
      <c r="C50" s="1" t="s">
        <v>17390</v>
      </c>
      <c r="D50" s="1"/>
      <c r="E50" s="1"/>
      <c r="F50" s="1"/>
      <c r="G50" s="1" t="s">
        <v>10774</v>
      </c>
    </row>
    <row r="51" spans="1:7" x14ac:dyDescent="0.25">
      <c r="A51" s="1" t="s">
        <v>53</v>
      </c>
      <c r="B51" s="1">
        <v>2441</v>
      </c>
      <c r="C51" s="1" t="s">
        <v>17390</v>
      </c>
      <c r="D51" s="1"/>
      <c r="E51" s="1"/>
      <c r="F51" s="1"/>
      <c r="G51" s="1" t="s">
        <v>10773</v>
      </c>
    </row>
    <row r="52" spans="1:7" x14ac:dyDescent="0.25">
      <c r="A52" s="1" t="s">
        <v>54</v>
      </c>
      <c r="B52" s="1">
        <v>2409</v>
      </c>
      <c r="C52" s="1" t="s">
        <v>17390</v>
      </c>
      <c r="D52" s="1"/>
      <c r="E52" s="1"/>
      <c r="F52" s="1"/>
      <c r="G52" s="1" t="s">
        <v>10774</v>
      </c>
    </row>
    <row r="53" spans="1:7" x14ac:dyDescent="0.25">
      <c r="A53" s="1" t="s">
        <v>55</v>
      </c>
      <c r="B53" s="1">
        <v>2408</v>
      </c>
      <c r="C53" s="1" t="s">
        <v>17390</v>
      </c>
      <c r="D53" s="1"/>
      <c r="E53" s="1"/>
      <c r="F53" s="1"/>
      <c r="G53" s="1" t="s">
        <v>10796</v>
      </c>
    </row>
    <row r="54" spans="1:7" x14ac:dyDescent="0.25">
      <c r="A54" s="1" t="s">
        <v>56</v>
      </c>
      <c r="B54" s="1">
        <v>2225</v>
      </c>
      <c r="C54" s="1" t="s">
        <v>17390</v>
      </c>
      <c r="D54" s="1"/>
      <c r="E54" s="1"/>
      <c r="F54" s="1"/>
      <c r="G54" s="1" t="s">
        <v>10797</v>
      </c>
    </row>
    <row r="55" spans="1:7" x14ac:dyDescent="0.25">
      <c r="A55" s="1" t="s">
        <v>57</v>
      </c>
      <c r="B55" s="1">
        <v>2223</v>
      </c>
      <c r="C55" s="1" t="s">
        <v>17390</v>
      </c>
      <c r="D55" s="1"/>
      <c r="E55" s="1"/>
      <c r="F55" s="1"/>
      <c r="G55" s="1" t="s">
        <v>10781</v>
      </c>
    </row>
    <row r="56" spans="1:7" x14ac:dyDescent="0.25">
      <c r="A56" s="1" t="s">
        <v>58</v>
      </c>
      <c r="B56" s="1">
        <v>2212</v>
      </c>
      <c r="C56" s="1" t="s">
        <v>17390</v>
      </c>
      <c r="D56" s="1"/>
      <c r="E56" s="1"/>
      <c r="F56" s="1"/>
      <c r="G56" s="1" t="s">
        <v>10798</v>
      </c>
    </row>
    <row r="57" spans="1:7" x14ac:dyDescent="0.25">
      <c r="A57" s="1" t="s">
        <v>59</v>
      </c>
      <c r="B57" s="1">
        <v>2052</v>
      </c>
      <c r="C57" s="1" t="s">
        <v>17390</v>
      </c>
      <c r="D57" s="1"/>
      <c r="E57" s="1"/>
      <c r="F57" s="1"/>
      <c r="G57" s="1" t="s">
        <v>10799</v>
      </c>
    </row>
    <row r="58" spans="1:7" x14ac:dyDescent="0.25">
      <c r="A58" s="1" t="s">
        <v>60</v>
      </c>
      <c r="B58" s="1">
        <v>1966</v>
      </c>
      <c r="C58" s="1" t="s">
        <v>17390</v>
      </c>
      <c r="D58" s="1"/>
      <c r="E58" s="1"/>
      <c r="F58" s="1"/>
      <c r="G58" s="1" t="s">
        <v>10800</v>
      </c>
    </row>
    <row r="59" spans="1:7" x14ac:dyDescent="0.25">
      <c r="A59" s="1" t="s">
        <v>61</v>
      </c>
      <c r="B59" s="1">
        <v>1948</v>
      </c>
      <c r="C59" s="1" t="s">
        <v>17390</v>
      </c>
      <c r="D59" s="1"/>
      <c r="E59" s="1"/>
      <c r="F59" s="1"/>
      <c r="G59" s="1" t="s">
        <v>10800</v>
      </c>
    </row>
    <row r="60" spans="1:7" x14ac:dyDescent="0.25">
      <c r="A60" s="1" t="s">
        <v>62</v>
      </c>
      <c r="B60" s="1">
        <v>1908</v>
      </c>
      <c r="C60" s="1" t="s">
        <v>17390</v>
      </c>
      <c r="D60" s="1"/>
      <c r="E60" s="1"/>
      <c r="F60" s="1"/>
      <c r="G60" s="1" t="s">
        <v>10779</v>
      </c>
    </row>
    <row r="61" spans="1:7" x14ac:dyDescent="0.25">
      <c r="A61" s="1" t="s">
        <v>63</v>
      </c>
      <c r="B61" s="1">
        <v>1906</v>
      </c>
      <c r="C61" s="1" t="s">
        <v>17390</v>
      </c>
      <c r="D61" s="1"/>
      <c r="E61" s="1"/>
      <c r="F61" s="1"/>
      <c r="G61" s="1" t="s">
        <v>10800</v>
      </c>
    </row>
    <row r="62" spans="1:7" x14ac:dyDescent="0.25">
      <c r="A62" s="1" t="s">
        <v>64</v>
      </c>
      <c r="B62" s="1">
        <v>1875</v>
      </c>
      <c r="C62" s="1" t="s">
        <v>17390</v>
      </c>
      <c r="D62" s="1"/>
      <c r="E62" s="1"/>
      <c r="F62" s="1"/>
      <c r="G62" s="1" t="s">
        <v>10801</v>
      </c>
    </row>
    <row r="63" spans="1:7" x14ac:dyDescent="0.25">
      <c r="A63" s="1" t="s">
        <v>65</v>
      </c>
      <c r="B63" s="1">
        <v>1874</v>
      </c>
      <c r="C63" s="1" t="s">
        <v>17390</v>
      </c>
      <c r="D63" s="1"/>
      <c r="E63" s="1"/>
      <c r="F63" s="1"/>
      <c r="G63" s="1" t="s">
        <v>10773</v>
      </c>
    </row>
    <row r="64" spans="1:7" x14ac:dyDescent="0.25">
      <c r="A64" s="1" t="s">
        <v>66</v>
      </c>
      <c r="B64" s="1">
        <v>1832</v>
      </c>
      <c r="C64" s="1" t="s">
        <v>17390</v>
      </c>
      <c r="D64" s="1"/>
      <c r="E64" s="1"/>
      <c r="F64" s="1"/>
      <c r="G64" s="1" t="s">
        <v>10802</v>
      </c>
    </row>
    <row r="65" spans="1:7" x14ac:dyDescent="0.25">
      <c r="A65" s="1" t="s">
        <v>67</v>
      </c>
      <c r="B65" s="1">
        <v>1818</v>
      </c>
      <c r="C65" s="1" t="s">
        <v>17390</v>
      </c>
      <c r="D65" s="1"/>
      <c r="E65" s="1"/>
      <c r="F65" s="1"/>
      <c r="G65" s="1" t="s">
        <v>10798</v>
      </c>
    </row>
    <row r="66" spans="1:7" x14ac:dyDescent="0.25">
      <c r="A66" s="1" t="s">
        <v>68</v>
      </c>
      <c r="B66" s="1">
        <v>1735</v>
      </c>
      <c r="C66" s="1" t="s">
        <v>17390</v>
      </c>
      <c r="D66" s="1"/>
      <c r="E66" s="1"/>
      <c r="F66" s="1"/>
      <c r="G66" s="1" t="s">
        <v>10779</v>
      </c>
    </row>
    <row r="67" spans="1:7" x14ac:dyDescent="0.25">
      <c r="A67" s="1" t="s">
        <v>69</v>
      </c>
      <c r="B67" s="1">
        <v>1676</v>
      </c>
      <c r="C67" s="1" t="s">
        <v>17390</v>
      </c>
      <c r="D67" s="1"/>
      <c r="E67" s="1"/>
      <c r="F67" s="1"/>
      <c r="G67" s="1" t="s">
        <v>10803</v>
      </c>
    </row>
    <row r="68" spans="1:7" x14ac:dyDescent="0.25">
      <c r="A68" s="1" t="s">
        <v>70</v>
      </c>
      <c r="B68" s="1">
        <v>1671</v>
      </c>
      <c r="C68" s="1" t="s">
        <v>17390</v>
      </c>
      <c r="D68" s="1"/>
      <c r="E68" s="1"/>
      <c r="F68" s="1"/>
      <c r="G68" s="1" t="s">
        <v>10804</v>
      </c>
    </row>
    <row r="69" spans="1:7" x14ac:dyDescent="0.25">
      <c r="A69" s="1" t="s">
        <v>71</v>
      </c>
      <c r="B69" s="1">
        <v>1573</v>
      </c>
      <c r="C69" s="1" t="s">
        <v>17390</v>
      </c>
      <c r="D69" s="1"/>
      <c r="E69" s="1"/>
      <c r="F69" s="1"/>
      <c r="G69" s="1" t="s">
        <v>10785</v>
      </c>
    </row>
    <row r="70" spans="1:7" x14ac:dyDescent="0.25">
      <c r="A70" s="1" t="s">
        <v>72</v>
      </c>
      <c r="B70" s="1">
        <v>1571</v>
      </c>
      <c r="C70" s="1" t="s">
        <v>17390</v>
      </c>
      <c r="D70" s="1"/>
      <c r="E70" s="1"/>
      <c r="F70" s="1"/>
      <c r="G70" s="1" t="s">
        <v>10781</v>
      </c>
    </row>
    <row r="71" spans="1:7" x14ac:dyDescent="0.25">
      <c r="A71" s="1" t="s">
        <v>73</v>
      </c>
      <c r="B71" s="1">
        <v>1532</v>
      </c>
      <c r="C71" s="1" t="s">
        <v>17390</v>
      </c>
      <c r="D71" s="1"/>
      <c r="E71" s="1"/>
      <c r="F71" s="1"/>
      <c r="G71" s="1" t="s">
        <v>10805</v>
      </c>
    </row>
    <row r="72" spans="1:7" x14ac:dyDescent="0.25">
      <c r="A72" s="1" t="s">
        <v>74</v>
      </c>
      <c r="B72" s="1">
        <v>1525</v>
      </c>
      <c r="C72" s="1" t="s">
        <v>17390</v>
      </c>
      <c r="D72" s="1"/>
      <c r="E72" s="1"/>
      <c r="F72" s="1"/>
      <c r="G72" s="1" t="s">
        <v>10806</v>
      </c>
    </row>
    <row r="73" spans="1:7" x14ac:dyDescent="0.25">
      <c r="A73" s="1" t="s">
        <v>75</v>
      </c>
      <c r="B73" s="1">
        <v>1468</v>
      </c>
      <c r="C73" s="1" t="s">
        <v>17390</v>
      </c>
      <c r="D73" s="1"/>
      <c r="E73" s="1"/>
      <c r="F73" s="1"/>
      <c r="G73" s="1" t="s">
        <v>10807</v>
      </c>
    </row>
    <row r="74" spans="1:7" x14ac:dyDescent="0.25">
      <c r="A74" s="1" t="s">
        <v>76</v>
      </c>
      <c r="B74" s="1">
        <v>1461</v>
      </c>
      <c r="C74" s="1" t="s">
        <v>17390</v>
      </c>
      <c r="D74" s="1"/>
      <c r="E74" s="1"/>
      <c r="F74" s="1"/>
      <c r="G74" s="1" t="s">
        <v>10808</v>
      </c>
    </row>
    <row r="75" spans="1:7" x14ac:dyDescent="0.25">
      <c r="A75" s="1" t="s">
        <v>77</v>
      </c>
      <c r="B75" s="1">
        <v>1399</v>
      </c>
      <c r="C75" s="1" t="s">
        <v>17390</v>
      </c>
      <c r="D75" s="1"/>
      <c r="E75" s="1"/>
      <c r="F75" s="1"/>
      <c r="G75" s="1" t="s">
        <v>10798</v>
      </c>
    </row>
    <row r="76" spans="1:7" x14ac:dyDescent="0.25">
      <c r="A76" s="1" t="s">
        <v>78</v>
      </c>
      <c r="B76" s="1">
        <v>1367</v>
      </c>
      <c r="C76" s="1" t="s">
        <v>17390</v>
      </c>
      <c r="D76" s="1"/>
      <c r="E76" s="1"/>
      <c r="F76" s="1"/>
      <c r="G76" s="1" t="s">
        <v>10809</v>
      </c>
    </row>
    <row r="77" spans="1:7" x14ac:dyDescent="0.25">
      <c r="A77" s="1" t="s">
        <v>79</v>
      </c>
      <c r="B77" s="1">
        <v>1316</v>
      </c>
      <c r="C77" s="1" t="s">
        <v>17390</v>
      </c>
      <c r="D77" s="1"/>
      <c r="E77" s="1"/>
      <c r="F77" s="1"/>
      <c r="G77" s="1" t="s">
        <v>10800</v>
      </c>
    </row>
    <row r="78" spans="1:7" x14ac:dyDescent="0.25">
      <c r="A78" s="1" t="s">
        <v>80</v>
      </c>
      <c r="B78" s="1">
        <v>1303</v>
      </c>
      <c r="C78" s="1" t="s">
        <v>17390</v>
      </c>
      <c r="D78" s="1"/>
      <c r="E78" s="1"/>
      <c r="F78" s="1"/>
      <c r="G78" s="1" t="s">
        <v>10810</v>
      </c>
    </row>
    <row r="79" spans="1:7" x14ac:dyDescent="0.25">
      <c r="A79" s="1" t="s">
        <v>81</v>
      </c>
      <c r="B79" s="1">
        <v>1293</v>
      </c>
      <c r="C79" s="1" t="s">
        <v>17390</v>
      </c>
      <c r="D79" s="1"/>
      <c r="E79" s="1"/>
      <c r="F79" s="1"/>
      <c r="G79" s="1" t="s">
        <v>10811</v>
      </c>
    </row>
    <row r="80" spans="1:7" x14ac:dyDescent="0.25">
      <c r="A80" s="1" t="s">
        <v>82</v>
      </c>
      <c r="B80" s="1">
        <v>1283</v>
      </c>
      <c r="C80" s="1" t="s">
        <v>17390</v>
      </c>
      <c r="D80" s="1"/>
      <c r="E80" s="1"/>
      <c r="F80" s="1"/>
      <c r="G80" s="1" t="s">
        <v>10788</v>
      </c>
    </row>
    <row r="81" spans="1:7" x14ac:dyDescent="0.25">
      <c r="A81" s="1" t="s">
        <v>83</v>
      </c>
      <c r="B81" s="1">
        <v>1270</v>
      </c>
      <c r="C81" s="1" t="s">
        <v>17390</v>
      </c>
      <c r="D81" s="1"/>
      <c r="E81" s="1"/>
      <c r="F81" s="1"/>
      <c r="G81" s="1" t="s">
        <v>10812</v>
      </c>
    </row>
    <row r="82" spans="1:7" x14ac:dyDescent="0.25">
      <c r="A82" s="1" t="s">
        <v>84</v>
      </c>
      <c r="B82" s="1">
        <v>1232</v>
      </c>
      <c r="C82" s="1" t="s">
        <v>17390</v>
      </c>
      <c r="D82" s="1"/>
      <c r="E82" s="1"/>
      <c r="F82" s="1"/>
      <c r="G82" s="1" t="s">
        <v>10813</v>
      </c>
    </row>
    <row r="83" spans="1:7" x14ac:dyDescent="0.25">
      <c r="A83" s="1" t="s">
        <v>85</v>
      </c>
      <c r="B83" s="1">
        <v>1231</v>
      </c>
      <c r="C83" s="1" t="s">
        <v>17390</v>
      </c>
      <c r="D83" s="1"/>
      <c r="E83" s="1"/>
      <c r="F83" s="1"/>
      <c r="G83" s="1" t="s">
        <v>10800</v>
      </c>
    </row>
    <row r="84" spans="1:7" x14ac:dyDescent="0.25">
      <c r="A84" s="1" t="s">
        <v>86</v>
      </c>
      <c r="B84" s="1">
        <v>1216</v>
      </c>
      <c r="C84" s="1" t="s">
        <v>17390</v>
      </c>
      <c r="D84" s="1"/>
      <c r="E84" s="1"/>
      <c r="F84" s="1"/>
      <c r="G84" s="1" t="s">
        <v>10781</v>
      </c>
    </row>
    <row r="85" spans="1:7" x14ac:dyDescent="0.25">
      <c r="A85" s="1" t="s">
        <v>87</v>
      </c>
      <c r="B85" s="1">
        <v>1206</v>
      </c>
      <c r="C85" s="1" t="s">
        <v>17390</v>
      </c>
      <c r="D85" s="1"/>
      <c r="E85" s="1"/>
      <c r="F85" s="1"/>
      <c r="G85" s="1" t="s">
        <v>10814</v>
      </c>
    </row>
    <row r="86" spans="1:7" x14ac:dyDescent="0.25">
      <c r="A86" s="1" t="s">
        <v>88</v>
      </c>
      <c r="B86" s="1">
        <v>1192</v>
      </c>
      <c r="C86" s="1" t="s">
        <v>17390</v>
      </c>
      <c r="D86" s="1"/>
      <c r="E86" s="1"/>
      <c r="F86" s="1"/>
      <c r="G86" s="1" t="s">
        <v>10815</v>
      </c>
    </row>
    <row r="87" spans="1:7" x14ac:dyDescent="0.25">
      <c r="A87" s="1" t="s">
        <v>89</v>
      </c>
      <c r="B87" s="1">
        <v>1192</v>
      </c>
      <c r="C87" s="1" t="s">
        <v>17390</v>
      </c>
      <c r="D87" s="1"/>
      <c r="E87" s="1"/>
      <c r="F87" s="1"/>
      <c r="G87" s="1" t="s">
        <v>10788</v>
      </c>
    </row>
    <row r="88" spans="1:7" x14ac:dyDescent="0.25">
      <c r="A88" s="1" t="s">
        <v>90</v>
      </c>
      <c r="B88" s="1">
        <v>1181</v>
      </c>
      <c r="C88" s="1" t="s">
        <v>17390</v>
      </c>
      <c r="D88" s="1"/>
      <c r="E88" s="1"/>
      <c r="F88" s="1"/>
      <c r="G88" s="1" t="s">
        <v>10773</v>
      </c>
    </row>
    <row r="89" spans="1:7" x14ac:dyDescent="0.25">
      <c r="A89" s="1" t="s">
        <v>91</v>
      </c>
      <c r="B89" s="1">
        <v>1170</v>
      </c>
      <c r="C89" s="1" t="s">
        <v>17390</v>
      </c>
      <c r="D89" s="1"/>
      <c r="E89" s="1"/>
      <c r="F89" s="1"/>
      <c r="G89" s="1" t="s">
        <v>10774</v>
      </c>
    </row>
    <row r="90" spans="1:7" x14ac:dyDescent="0.25">
      <c r="A90" s="1" t="s">
        <v>92</v>
      </c>
      <c r="B90" s="1">
        <v>1124</v>
      </c>
      <c r="C90" s="1" t="s">
        <v>17390</v>
      </c>
      <c r="D90" s="1"/>
      <c r="E90" s="1"/>
      <c r="F90" s="1"/>
      <c r="G90" s="1" t="s">
        <v>10816</v>
      </c>
    </row>
    <row r="91" spans="1:7" x14ac:dyDescent="0.25">
      <c r="A91" s="1" t="s">
        <v>93</v>
      </c>
      <c r="B91" s="1">
        <v>1116</v>
      </c>
      <c r="C91" s="1" t="s">
        <v>17390</v>
      </c>
      <c r="D91" s="1"/>
      <c r="E91" s="1"/>
      <c r="F91" s="1"/>
      <c r="G91" s="1" t="s">
        <v>10775</v>
      </c>
    </row>
    <row r="92" spans="1:7" x14ac:dyDescent="0.25">
      <c r="A92" s="1" t="s">
        <v>94</v>
      </c>
      <c r="B92" s="1">
        <v>1115</v>
      </c>
      <c r="C92" s="1" t="s">
        <v>17390</v>
      </c>
      <c r="D92" s="1"/>
      <c r="E92" s="1"/>
      <c r="F92" s="1"/>
      <c r="G92" s="1" t="s">
        <v>10817</v>
      </c>
    </row>
    <row r="93" spans="1:7" x14ac:dyDescent="0.25">
      <c r="A93" s="1" t="s">
        <v>95</v>
      </c>
      <c r="B93" s="1">
        <v>1099</v>
      </c>
      <c r="C93" s="1" t="s">
        <v>17390</v>
      </c>
      <c r="D93" s="1"/>
      <c r="E93" s="1"/>
      <c r="F93" s="1"/>
      <c r="G93" s="1" t="s">
        <v>10778</v>
      </c>
    </row>
    <row r="94" spans="1:7" x14ac:dyDescent="0.25">
      <c r="A94" s="1" t="s">
        <v>96</v>
      </c>
      <c r="B94" s="1">
        <v>1053</v>
      </c>
      <c r="C94" s="1" t="s">
        <v>17390</v>
      </c>
      <c r="D94" s="1"/>
      <c r="E94" s="1"/>
      <c r="F94" s="1"/>
      <c r="G94" s="1" t="s">
        <v>10818</v>
      </c>
    </row>
    <row r="95" spans="1:7" x14ac:dyDescent="0.25">
      <c r="A95" s="1" t="s">
        <v>97</v>
      </c>
      <c r="B95" s="1">
        <v>1013</v>
      </c>
      <c r="C95" s="1" t="s">
        <v>17390</v>
      </c>
      <c r="D95" s="1"/>
      <c r="E95" s="1"/>
      <c r="F95" s="1"/>
      <c r="G95" s="1" t="s">
        <v>10785</v>
      </c>
    </row>
    <row r="96" spans="1:7" x14ac:dyDescent="0.25">
      <c r="A96" s="1" t="s">
        <v>98</v>
      </c>
      <c r="B96" s="1">
        <v>1011</v>
      </c>
      <c r="C96" s="1" t="s">
        <v>17390</v>
      </c>
      <c r="D96" s="1"/>
      <c r="E96" s="1"/>
      <c r="F96" s="1"/>
      <c r="G96" s="1" t="s">
        <v>10819</v>
      </c>
    </row>
    <row r="97" spans="1:7" x14ac:dyDescent="0.25">
      <c r="A97" s="1" t="s">
        <v>0</v>
      </c>
      <c r="B97" s="1">
        <v>992</v>
      </c>
      <c r="C97" s="1" t="s">
        <v>17390</v>
      </c>
      <c r="D97" s="1"/>
      <c r="E97" s="1"/>
      <c r="F97" s="1"/>
      <c r="G97" s="1" t="s">
        <v>10820</v>
      </c>
    </row>
    <row r="98" spans="1:7" x14ac:dyDescent="0.25">
      <c r="A98" s="1" t="s">
        <v>99</v>
      </c>
      <c r="B98" s="1">
        <v>971</v>
      </c>
      <c r="C98" s="1" t="s">
        <v>17390</v>
      </c>
      <c r="D98" s="1"/>
      <c r="E98" s="1"/>
      <c r="F98" s="1"/>
      <c r="G98" s="1" t="s">
        <v>10805</v>
      </c>
    </row>
    <row r="99" spans="1:7" x14ac:dyDescent="0.25">
      <c r="A99" s="1" t="s">
        <v>100</v>
      </c>
      <c r="B99" s="1">
        <v>969</v>
      </c>
      <c r="C99" s="1" t="s">
        <v>17390</v>
      </c>
      <c r="D99" s="1"/>
      <c r="E99" s="1"/>
      <c r="F99" s="1"/>
      <c r="G99" s="1" t="s">
        <v>10821</v>
      </c>
    </row>
    <row r="100" spans="1:7" x14ac:dyDescent="0.25">
      <c r="A100" s="1" t="s">
        <v>101</v>
      </c>
      <c r="B100" s="1">
        <v>919</v>
      </c>
      <c r="C100" s="1" t="s">
        <v>17390</v>
      </c>
      <c r="D100" s="1"/>
      <c r="E100" s="1"/>
      <c r="F100" s="1"/>
      <c r="G100" s="1" t="s">
        <v>10822</v>
      </c>
    </row>
    <row r="101" spans="1:7" x14ac:dyDescent="0.25">
      <c r="A101" s="1" t="s">
        <v>102</v>
      </c>
      <c r="B101" s="1">
        <v>912</v>
      </c>
      <c r="C101" s="1" t="s">
        <v>17390</v>
      </c>
      <c r="D101" s="1"/>
      <c r="E101" s="1"/>
      <c r="F101" s="1"/>
      <c r="G101" s="1" t="s">
        <v>10823</v>
      </c>
    </row>
    <row r="102" spans="1:7" x14ac:dyDescent="0.25">
      <c r="A102" s="1" t="s">
        <v>103</v>
      </c>
      <c r="B102" s="1">
        <v>907</v>
      </c>
      <c r="C102" s="1" t="s">
        <v>17390</v>
      </c>
      <c r="D102" s="1"/>
      <c r="E102" s="1"/>
      <c r="F102" s="1"/>
      <c r="G102" s="1" t="s">
        <v>10782</v>
      </c>
    </row>
    <row r="103" spans="1:7" x14ac:dyDescent="0.25">
      <c r="A103" s="1" t="s">
        <v>104</v>
      </c>
      <c r="B103" s="1">
        <v>907</v>
      </c>
      <c r="C103" s="1" t="s">
        <v>17390</v>
      </c>
      <c r="D103" s="1"/>
      <c r="E103" s="1"/>
      <c r="F103" s="1"/>
      <c r="G103" s="1" t="s">
        <v>10824</v>
      </c>
    </row>
    <row r="104" spans="1:7" x14ac:dyDescent="0.25">
      <c r="A104" s="1" t="s">
        <v>105</v>
      </c>
      <c r="B104" s="1">
        <v>890</v>
      </c>
      <c r="C104" s="1" t="s">
        <v>17390</v>
      </c>
      <c r="D104" s="1"/>
      <c r="E104" s="1"/>
      <c r="F104" s="1"/>
      <c r="G104" s="1" t="s">
        <v>10789</v>
      </c>
    </row>
    <row r="105" spans="1:7" x14ac:dyDescent="0.25">
      <c r="A105" s="1" t="s">
        <v>106</v>
      </c>
      <c r="B105" s="1">
        <v>874</v>
      </c>
      <c r="C105" s="1" t="s">
        <v>17390</v>
      </c>
      <c r="D105" s="1"/>
      <c r="E105" s="1"/>
      <c r="F105" s="1"/>
      <c r="G105" s="1" t="s">
        <v>10773</v>
      </c>
    </row>
    <row r="106" spans="1:7" x14ac:dyDescent="0.25">
      <c r="A106" s="1" t="s">
        <v>107</v>
      </c>
      <c r="B106" s="1">
        <v>874</v>
      </c>
      <c r="C106" s="1" t="s">
        <v>17390</v>
      </c>
      <c r="D106" s="1"/>
      <c r="E106" s="1"/>
      <c r="F106" s="1"/>
      <c r="G106" s="1" t="s">
        <v>10825</v>
      </c>
    </row>
    <row r="107" spans="1:7" x14ac:dyDescent="0.25">
      <c r="A107" s="1" t="s">
        <v>108</v>
      </c>
      <c r="B107" s="1">
        <v>870</v>
      </c>
      <c r="C107" s="1" t="s">
        <v>17390</v>
      </c>
      <c r="D107" s="1"/>
      <c r="E107" s="1"/>
      <c r="F107" s="1"/>
      <c r="G107" s="1" t="s">
        <v>10782</v>
      </c>
    </row>
    <row r="108" spans="1:7" x14ac:dyDescent="0.25">
      <c r="A108" s="1" t="s">
        <v>109</v>
      </c>
      <c r="B108" s="1">
        <v>861</v>
      </c>
      <c r="C108" s="1" t="s">
        <v>17390</v>
      </c>
      <c r="D108" s="1"/>
      <c r="E108" s="1"/>
      <c r="F108" s="1"/>
      <c r="G108" s="1" t="s">
        <v>10818</v>
      </c>
    </row>
    <row r="109" spans="1:7" x14ac:dyDescent="0.25">
      <c r="A109" s="1" t="s">
        <v>110</v>
      </c>
      <c r="B109" s="1">
        <v>857</v>
      </c>
      <c r="C109" s="1" t="s">
        <v>17390</v>
      </c>
      <c r="D109" s="1"/>
      <c r="E109" s="1"/>
      <c r="F109" s="1"/>
      <c r="G109" s="1" t="s">
        <v>10781</v>
      </c>
    </row>
    <row r="110" spans="1:7" x14ac:dyDescent="0.25">
      <c r="A110" s="1" t="s">
        <v>111</v>
      </c>
      <c r="B110" s="1">
        <v>845</v>
      </c>
      <c r="C110" s="1" t="s">
        <v>17390</v>
      </c>
      <c r="D110" s="1"/>
      <c r="E110" s="1"/>
      <c r="F110" s="1"/>
      <c r="G110" s="1" t="s">
        <v>10826</v>
      </c>
    </row>
    <row r="111" spans="1:7" x14ac:dyDescent="0.25">
      <c r="A111" s="1" t="s">
        <v>112</v>
      </c>
      <c r="B111" s="1">
        <v>841</v>
      </c>
      <c r="C111" s="1" t="s">
        <v>17390</v>
      </c>
      <c r="D111" s="1"/>
      <c r="E111" s="1"/>
      <c r="F111" s="1"/>
      <c r="G111" s="1" t="s">
        <v>10827</v>
      </c>
    </row>
    <row r="112" spans="1:7" x14ac:dyDescent="0.25">
      <c r="A112" s="1" t="s">
        <v>113</v>
      </c>
      <c r="B112" s="1">
        <v>824</v>
      </c>
      <c r="C112" s="1" t="s">
        <v>17390</v>
      </c>
      <c r="D112" s="1"/>
      <c r="E112" s="1"/>
      <c r="F112" s="1"/>
      <c r="G112" s="1" t="s">
        <v>10828</v>
      </c>
    </row>
    <row r="113" spans="1:7" x14ac:dyDescent="0.25">
      <c r="A113" s="1" t="s">
        <v>114</v>
      </c>
      <c r="B113" s="1">
        <v>823</v>
      </c>
      <c r="C113" s="1" t="s">
        <v>17390</v>
      </c>
      <c r="D113" s="1"/>
      <c r="E113" s="1"/>
      <c r="F113" s="1"/>
      <c r="G113" s="1" t="s">
        <v>10795</v>
      </c>
    </row>
    <row r="114" spans="1:7" x14ac:dyDescent="0.25">
      <c r="A114" s="1" t="s">
        <v>115</v>
      </c>
      <c r="B114" s="1">
        <v>813</v>
      </c>
      <c r="C114" s="1" t="s">
        <v>17390</v>
      </c>
      <c r="D114" s="1"/>
      <c r="E114" s="1"/>
      <c r="F114" s="1"/>
      <c r="G114" s="1" t="s">
        <v>10829</v>
      </c>
    </row>
    <row r="115" spans="1:7" x14ac:dyDescent="0.25">
      <c r="A115" s="1" t="s">
        <v>116</v>
      </c>
      <c r="B115" s="1">
        <v>812</v>
      </c>
      <c r="C115" s="1" t="s">
        <v>17390</v>
      </c>
      <c r="D115" s="1"/>
      <c r="E115" s="1"/>
      <c r="F115" s="1"/>
      <c r="G115" s="1" t="s">
        <v>10830</v>
      </c>
    </row>
    <row r="116" spans="1:7" x14ac:dyDescent="0.25">
      <c r="A116" s="1" t="s">
        <v>117</v>
      </c>
      <c r="B116" s="1">
        <v>807</v>
      </c>
      <c r="C116" s="1" t="s">
        <v>17390</v>
      </c>
      <c r="D116" s="1"/>
      <c r="E116" s="1"/>
      <c r="F116" s="1"/>
      <c r="G116" s="1" t="s">
        <v>10831</v>
      </c>
    </row>
    <row r="117" spans="1:7" x14ac:dyDescent="0.25">
      <c r="A117" s="1" t="s">
        <v>118</v>
      </c>
      <c r="B117" s="1">
        <v>801</v>
      </c>
      <c r="C117" s="1" t="s">
        <v>17390</v>
      </c>
      <c r="D117" s="1"/>
      <c r="E117" s="1"/>
      <c r="F117" s="1"/>
      <c r="G117" s="1" t="s">
        <v>10832</v>
      </c>
    </row>
    <row r="118" spans="1:7" x14ac:dyDescent="0.25">
      <c r="A118" s="1" t="s">
        <v>119</v>
      </c>
      <c r="B118" s="1">
        <v>797</v>
      </c>
      <c r="C118" s="1" t="s">
        <v>17390</v>
      </c>
      <c r="D118" s="1"/>
      <c r="E118" s="1"/>
      <c r="F118" s="1"/>
      <c r="G118" s="1" t="s">
        <v>10833</v>
      </c>
    </row>
    <row r="119" spans="1:7" x14ac:dyDescent="0.25">
      <c r="A119" s="1" t="s">
        <v>120</v>
      </c>
      <c r="B119" s="1">
        <v>795</v>
      </c>
      <c r="C119" s="1" t="s">
        <v>17390</v>
      </c>
      <c r="D119" s="1"/>
      <c r="E119" s="1"/>
      <c r="F119" s="1"/>
      <c r="G119" s="1" t="s">
        <v>10834</v>
      </c>
    </row>
    <row r="120" spans="1:7" x14ac:dyDescent="0.25">
      <c r="A120" s="1" t="s">
        <v>121</v>
      </c>
      <c r="B120" s="1">
        <v>792</v>
      </c>
      <c r="C120" s="1" t="s">
        <v>17390</v>
      </c>
      <c r="D120" s="1"/>
      <c r="E120" s="1"/>
      <c r="F120" s="1"/>
      <c r="G120" s="1" t="s">
        <v>10835</v>
      </c>
    </row>
    <row r="121" spans="1:7" x14ac:dyDescent="0.25">
      <c r="A121" s="1" t="s">
        <v>122</v>
      </c>
      <c r="B121" s="1">
        <v>792</v>
      </c>
      <c r="C121" s="1" t="s">
        <v>17390</v>
      </c>
      <c r="D121" s="1"/>
      <c r="E121" s="1"/>
      <c r="F121" s="1"/>
      <c r="G121" s="1" t="s">
        <v>10825</v>
      </c>
    </row>
    <row r="122" spans="1:7" x14ac:dyDescent="0.25">
      <c r="A122" s="1" t="s">
        <v>123</v>
      </c>
      <c r="B122" s="1">
        <v>787</v>
      </c>
      <c r="C122" s="1" t="s">
        <v>17390</v>
      </c>
      <c r="D122" s="1"/>
      <c r="E122" s="1"/>
      <c r="F122" s="1"/>
      <c r="G122" s="1" t="s">
        <v>10836</v>
      </c>
    </row>
    <row r="123" spans="1:7" x14ac:dyDescent="0.25">
      <c r="A123" s="1" t="s">
        <v>124</v>
      </c>
      <c r="B123" s="1">
        <v>786</v>
      </c>
      <c r="C123" s="1" t="s">
        <v>17390</v>
      </c>
      <c r="D123" s="1"/>
      <c r="E123" s="1"/>
      <c r="F123" s="1"/>
      <c r="G123" s="1" t="s">
        <v>10837</v>
      </c>
    </row>
    <row r="124" spans="1:7" x14ac:dyDescent="0.25">
      <c r="A124" s="1" t="s">
        <v>125</v>
      </c>
      <c r="B124" s="1">
        <v>783</v>
      </c>
      <c r="C124" s="1" t="s">
        <v>17390</v>
      </c>
      <c r="D124" s="1"/>
      <c r="E124" s="1"/>
      <c r="F124" s="1"/>
      <c r="G124" s="1" t="s">
        <v>10838</v>
      </c>
    </row>
    <row r="125" spans="1:7" x14ac:dyDescent="0.25">
      <c r="A125" s="1" t="s">
        <v>126</v>
      </c>
      <c r="B125" s="1">
        <v>779</v>
      </c>
      <c r="C125" s="1" t="s">
        <v>17390</v>
      </c>
      <c r="D125" s="1"/>
      <c r="E125" s="1"/>
      <c r="F125" s="1"/>
      <c r="G125" s="1" t="s">
        <v>10799</v>
      </c>
    </row>
    <row r="126" spans="1:7" x14ac:dyDescent="0.25">
      <c r="A126" s="1" t="s">
        <v>127</v>
      </c>
      <c r="B126" s="1">
        <v>772</v>
      </c>
      <c r="C126" s="1" t="s">
        <v>17390</v>
      </c>
      <c r="D126" s="1"/>
      <c r="E126" s="1"/>
      <c r="F126" s="1"/>
      <c r="G126" s="1" t="s">
        <v>10779</v>
      </c>
    </row>
    <row r="127" spans="1:7" x14ac:dyDescent="0.25">
      <c r="A127" s="1" t="s">
        <v>128</v>
      </c>
      <c r="B127" s="1">
        <v>771</v>
      </c>
      <c r="C127" s="1" t="s">
        <v>17390</v>
      </c>
      <c r="D127" s="1"/>
      <c r="E127" s="1"/>
      <c r="F127" s="1"/>
      <c r="G127" s="1" t="s">
        <v>10822</v>
      </c>
    </row>
    <row r="128" spans="1:7" x14ac:dyDescent="0.25">
      <c r="A128" s="1" t="s">
        <v>129</v>
      </c>
      <c r="B128" s="1">
        <v>766</v>
      </c>
      <c r="C128" s="1" t="s">
        <v>17390</v>
      </c>
      <c r="D128" s="1"/>
      <c r="E128" s="1"/>
      <c r="F128" s="1"/>
      <c r="G128" s="1" t="s">
        <v>10798</v>
      </c>
    </row>
    <row r="129" spans="1:7" x14ac:dyDescent="0.25">
      <c r="A129" s="1" t="s">
        <v>130</v>
      </c>
      <c r="B129" s="1">
        <v>763</v>
      </c>
      <c r="C129" s="1" t="s">
        <v>17390</v>
      </c>
      <c r="D129" s="1"/>
      <c r="E129" s="1"/>
      <c r="F129" s="1"/>
      <c r="G129" s="1" t="s">
        <v>10795</v>
      </c>
    </row>
    <row r="130" spans="1:7" x14ac:dyDescent="0.25">
      <c r="A130" s="1" t="s">
        <v>131</v>
      </c>
      <c r="B130" s="1">
        <v>762</v>
      </c>
      <c r="C130" s="1" t="s">
        <v>17390</v>
      </c>
      <c r="D130" s="1"/>
      <c r="E130" s="1"/>
      <c r="F130" s="1"/>
      <c r="G130" s="1" t="s">
        <v>10839</v>
      </c>
    </row>
    <row r="131" spans="1:7" ht="14.5" x14ac:dyDescent="0.25">
      <c r="A131" s="1" t="s">
        <v>132</v>
      </c>
      <c r="B131" s="1">
        <v>743</v>
      </c>
      <c r="C131" s="1" t="s">
        <v>17390</v>
      </c>
      <c r="D131" s="1"/>
      <c r="E131" s="1"/>
      <c r="F131" s="1"/>
      <c r="G131" s="2" t="s">
        <v>10786</v>
      </c>
    </row>
    <row r="132" spans="1:7" x14ac:dyDescent="0.25">
      <c r="A132" s="1" t="s">
        <v>133</v>
      </c>
      <c r="B132" s="1">
        <v>740</v>
      </c>
      <c r="C132" s="1" t="s">
        <v>17390</v>
      </c>
      <c r="D132" s="1"/>
      <c r="E132" s="1"/>
      <c r="F132" s="1"/>
      <c r="G132" s="1" t="s">
        <v>10840</v>
      </c>
    </row>
    <row r="133" spans="1:7" x14ac:dyDescent="0.25">
      <c r="A133" s="1" t="s">
        <v>134</v>
      </c>
      <c r="B133" s="1">
        <v>734</v>
      </c>
      <c r="C133" s="1" t="s">
        <v>17390</v>
      </c>
      <c r="D133" s="1"/>
      <c r="E133" s="1"/>
      <c r="F133" s="1"/>
      <c r="G133" s="1" t="s">
        <v>10841</v>
      </c>
    </row>
    <row r="134" spans="1:7" x14ac:dyDescent="0.25">
      <c r="A134" s="1" t="s">
        <v>135</v>
      </c>
      <c r="B134" s="1">
        <v>729</v>
      </c>
      <c r="C134" s="1" t="s">
        <v>17390</v>
      </c>
      <c r="D134" s="1"/>
      <c r="E134" s="1"/>
      <c r="F134" s="1"/>
      <c r="G134" s="1" t="s">
        <v>10842</v>
      </c>
    </row>
    <row r="135" spans="1:7" x14ac:dyDescent="0.25">
      <c r="A135" s="1" t="s">
        <v>136</v>
      </c>
      <c r="B135" s="1">
        <v>725</v>
      </c>
      <c r="C135" s="1" t="s">
        <v>17390</v>
      </c>
      <c r="D135" s="1"/>
      <c r="E135" s="1"/>
      <c r="F135" s="1"/>
      <c r="G135" s="1" t="s">
        <v>10838</v>
      </c>
    </row>
    <row r="136" spans="1:7" x14ac:dyDescent="0.25">
      <c r="A136" s="1" t="s">
        <v>137</v>
      </c>
      <c r="B136" s="1">
        <v>719</v>
      </c>
      <c r="C136" s="1" t="s">
        <v>17390</v>
      </c>
      <c r="D136" s="1"/>
      <c r="E136" s="1"/>
      <c r="F136" s="1"/>
      <c r="G136" s="1" t="s">
        <v>10790</v>
      </c>
    </row>
    <row r="137" spans="1:7" x14ac:dyDescent="0.25">
      <c r="A137" s="1" t="s">
        <v>138</v>
      </c>
      <c r="B137" s="1">
        <v>716</v>
      </c>
      <c r="C137" s="1" t="s">
        <v>17390</v>
      </c>
      <c r="D137" s="1"/>
      <c r="E137" s="1"/>
      <c r="F137" s="1"/>
      <c r="G137" s="1" t="s">
        <v>10773</v>
      </c>
    </row>
    <row r="138" spans="1:7" x14ac:dyDescent="0.25">
      <c r="A138" s="1" t="s">
        <v>139</v>
      </c>
      <c r="B138" s="1">
        <v>715</v>
      </c>
      <c r="C138" s="1" t="s">
        <v>17390</v>
      </c>
      <c r="D138" s="1"/>
      <c r="E138" s="1"/>
      <c r="F138" s="1"/>
      <c r="G138" s="1" t="s">
        <v>10843</v>
      </c>
    </row>
    <row r="139" spans="1:7" x14ac:dyDescent="0.25">
      <c r="A139" s="1" t="s">
        <v>140</v>
      </c>
      <c r="B139" s="1">
        <v>708</v>
      </c>
      <c r="C139" s="1" t="s">
        <v>17390</v>
      </c>
      <c r="D139" s="1"/>
      <c r="E139" s="1"/>
      <c r="F139" s="1"/>
      <c r="G139" s="1" t="s">
        <v>10799</v>
      </c>
    </row>
    <row r="140" spans="1:7" x14ac:dyDescent="0.25">
      <c r="A140" s="1" t="s">
        <v>141</v>
      </c>
      <c r="B140" s="1">
        <v>706</v>
      </c>
      <c r="C140" s="1" t="s">
        <v>17390</v>
      </c>
      <c r="D140" s="1"/>
      <c r="E140" s="1"/>
      <c r="F140" s="1"/>
      <c r="G140" s="1" t="s">
        <v>10839</v>
      </c>
    </row>
    <row r="141" spans="1:7" x14ac:dyDescent="0.25">
      <c r="A141" s="1" t="s">
        <v>142</v>
      </c>
      <c r="B141" s="1">
        <v>701</v>
      </c>
      <c r="C141" s="1" t="s">
        <v>17390</v>
      </c>
      <c r="D141" s="1"/>
      <c r="E141" s="1"/>
      <c r="F141" s="1"/>
      <c r="G141" s="1" t="s">
        <v>10844</v>
      </c>
    </row>
    <row r="142" spans="1:7" x14ac:dyDescent="0.25">
      <c r="A142" s="1" t="s">
        <v>143</v>
      </c>
      <c r="B142" s="1">
        <v>696</v>
      </c>
      <c r="C142" s="1" t="s">
        <v>17390</v>
      </c>
      <c r="D142" s="1"/>
      <c r="E142" s="1"/>
      <c r="F142" s="1"/>
      <c r="G142" s="1" t="s">
        <v>10840</v>
      </c>
    </row>
    <row r="143" spans="1:7" x14ac:dyDescent="0.25">
      <c r="A143" s="1" t="s">
        <v>144</v>
      </c>
      <c r="B143" s="1">
        <v>683</v>
      </c>
      <c r="C143" s="1" t="s">
        <v>17390</v>
      </c>
      <c r="D143" s="1"/>
      <c r="E143" s="1"/>
      <c r="F143" s="1"/>
      <c r="G143" s="1" t="s">
        <v>10845</v>
      </c>
    </row>
    <row r="144" spans="1:7" x14ac:dyDescent="0.25">
      <c r="A144" s="1" t="s">
        <v>145</v>
      </c>
      <c r="B144" s="1">
        <v>679</v>
      </c>
      <c r="C144" s="1" t="s">
        <v>17390</v>
      </c>
      <c r="D144" s="1"/>
      <c r="E144" s="1"/>
      <c r="F144" s="1"/>
      <c r="G144" s="1" t="s">
        <v>10795</v>
      </c>
    </row>
    <row r="145" spans="1:7" x14ac:dyDescent="0.25">
      <c r="A145" s="1" t="s">
        <v>146</v>
      </c>
      <c r="B145" s="1">
        <v>675</v>
      </c>
      <c r="C145" s="1" t="s">
        <v>17390</v>
      </c>
      <c r="D145" s="1"/>
      <c r="E145" s="1"/>
      <c r="F145" s="1"/>
      <c r="G145" s="1" t="s">
        <v>10781</v>
      </c>
    </row>
    <row r="146" spans="1:7" x14ac:dyDescent="0.25">
      <c r="A146" s="1" t="s">
        <v>147</v>
      </c>
      <c r="B146" s="1">
        <v>672</v>
      </c>
      <c r="C146" s="1" t="s">
        <v>17390</v>
      </c>
      <c r="D146" s="1"/>
      <c r="E146" s="1"/>
      <c r="F146" s="1"/>
      <c r="G146" s="1" t="s">
        <v>10844</v>
      </c>
    </row>
    <row r="147" spans="1:7" x14ac:dyDescent="0.25">
      <c r="A147" s="1" t="s">
        <v>148</v>
      </c>
      <c r="B147" s="1">
        <v>671</v>
      </c>
      <c r="C147" s="1" t="s">
        <v>17390</v>
      </c>
      <c r="D147" s="1"/>
      <c r="E147" s="1"/>
      <c r="F147" s="1"/>
      <c r="G147" s="1" t="s">
        <v>10815</v>
      </c>
    </row>
    <row r="148" spans="1:7" x14ac:dyDescent="0.25">
      <c r="A148" s="1" t="s">
        <v>149</v>
      </c>
      <c r="B148" s="1">
        <v>668</v>
      </c>
      <c r="C148" s="1" t="s">
        <v>17390</v>
      </c>
      <c r="D148" s="1"/>
      <c r="E148" s="1"/>
      <c r="F148" s="1"/>
      <c r="G148" s="1" t="s">
        <v>10818</v>
      </c>
    </row>
    <row r="149" spans="1:7" x14ac:dyDescent="0.25">
      <c r="A149" s="1" t="s">
        <v>150</v>
      </c>
      <c r="B149" s="1">
        <v>664</v>
      </c>
      <c r="C149" s="1" t="s">
        <v>17390</v>
      </c>
      <c r="D149" s="1"/>
      <c r="E149" s="1"/>
      <c r="F149" s="1"/>
      <c r="G149" s="1" t="s">
        <v>10846</v>
      </c>
    </row>
    <row r="150" spans="1:7" x14ac:dyDescent="0.25">
      <c r="A150" s="1" t="s">
        <v>151</v>
      </c>
      <c r="B150" s="1">
        <v>661</v>
      </c>
      <c r="C150" s="1" t="s">
        <v>17390</v>
      </c>
      <c r="D150" s="1"/>
      <c r="E150" s="1"/>
      <c r="F150" s="1"/>
      <c r="G150" s="1" t="s">
        <v>10847</v>
      </c>
    </row>
    <row r="151" spans="1:7" x14ac:dyDescent="0.25">
      <c r="A151" s="1" t="s">
        <v>152</v>
      </c>
      <c r="B151" s="1">
        <v>659</v>
      </c>
      <c r="C151" s="1" t="s">
        <v>17390</v>
      </c>
      <c r="D151" s="1"/>
      <c r="E151" s="1"/>
      <c r="F151" s="1"/>
      <c r="G151" s="1" t="s">
        <v>10848</v>
      </c>
    </row>
    <row r="152" spans="1:7" x14ac:dyDescent="0.25">
      <c r="A152" s="1" t="s">
        <v>153</v>
      </c>
      <c r="B152" s="1">
        <v>657</v>
      </c>
      <c r="C152" s="1" t="s">
        <v>17390</v>
      </c>
      <c r="D152" s="1"/>
      <c r="E152" s="1"/>
      <c r="F152" s="1"/>
      <c r="G152" s="1" t="s">
        <v>10788</v>
      </c>
    </row>
    <row r="153" spans="1:7" x14ac:dyDescent="0.25">
      <c r="A153" s="1" t="s">
        <v>154</v>
      </c>
      <c r="B153" s="1">
        <v>656</v>
      </c>
      <c r="C153" s="1" t="s">
        <v>17390</v>
      </c>
      <c r="D153" s="1"/>
      <c r="E153" s="1"/>
      <c r="F153" s="1"/>
      <c r="G153" s="1" t="s">
        <v>10849</v>
      </c>
    </row>
    <row r="154" spans="1:7" x14ac:dyDescent="0.25">
      <c r="A154" s="1" t="s">
        <v>155</v>
      </c>
      <c r="B154" s="1">
        <v>653</v>
      </c>
      <c r="C154" s="1" t="s">
        <v>17390</v>
      </c>
      <c r="D154" s="1"/>
      <c r="E154" s="1"/>
      <c r="F154" s="1"/>
      <c r="G154" s="1" t="s">
        <v>10779</v>
      </c>
    </row>
    <row r="155" spans="1:7" x14ac:dyDescent="0.25">
      <c r="A155" s="1" t="s">
        <v>156</v>
      </c>
      <c r="B155" s="1">
        <v>650</v>
      </c>
      <c r="C155" s="1" t="s">
        <v>17390</v>
      </c>
      <c r="D155" s="1"/>
      <c r="E155" s="1"/>
      <c r="F155" s="1"/>
      <c r="G155" s="1" t="s">
        <v>10807</v>
      </c>
    </row>
    <row r="156" spans="1:7" x14ac:dyDescent="0.25">
      <c r="A156" s="1" t="s">
        <v>157</v>
      </c>
      <c r="B156" s="1">
        <v>643</v>
      </c>
      <c r="C156" s="1" t="s">
        <v>17390</v>
      </c>
      <c r="D156" s="1"/>
      <c r="E156" s="1"/>
      <c r="F156" s="1"/>
      <c r="G156" s="1" t="s">
        <v>10828</v>
      </c>
    </row>
    <row r="157" spans="1:7" x14ac:dyDescent="0.25">
      <c r="A157" s="1" t="s">
        <v>158</v>
      </c>
      <c r="B157" s="1">
        <v>635</v>
      </c>
      <c r="C157" s="1" t="s">
        <v>17390</v>
      </c>
      <c r="D157" s="1"/>
      <c r="E157" s="1"/>
      <c r="F157" s="1"/>
      <c r="G157" s="1" t="s">
        <v>10778</v>
      </c>
    </row>
    <row r="158" spans="1:7" x14ac:dyDescent="0.25">
      <c r="A158" s="1" t="s">
        <v>159</v>
      </c>
      <c r="B158" s="1">
        <v>634</v>
      </c>
      <c r="C158" s="1" t="s">
        <v>17390</v>
      </c>
      <c r="D158" s="1"/>
      <c r="E158" s="1"/>
      <c r="F158" s="1"/>
      <c r="G158" s="1" t="s">
        <v>10850</v>
      </c>
    </row>
    <row r="159" spans="1:7" x14ac:dyDescent="0.25">
      <c r="A159" s="1" t="s">
        <v>160</v>
      </c>
      <c r="B159" s="1">
        <v>630</v>
      </c>
      <c r="C159" s="1" t="s">
        <v>17390</v>
      </c>
      <c r="D159" s="1"/>
      <c r="E159" s="1"/>
      <c r="F159" s="1"/>
      <c r="G159" s="1" t="s">
        <v>10851</v>
      </c>
    </row>
    <row r="160" spans="1:7" x14ac:dyDescent="0.25">
      <c r="A160" s="1" t="s">
        <v>161</v>
      </c>
      <c r="B160" s="1">
        <v>628</v>
      </c>
      <c r="C160" s="1" t="s">
        <v>17390</v>
      </c>
      <c r="D160" s="1"/>
      <c r="E160" s="1"/>
      <c r="F160" s="1"/>
      <c r="G160" s="1" t="s">
        <v>10852</v>
      </c>
    </row>
    <row r="161" spans="1:7" x14ac:dyDescent="0.25">
      <c r="A161" s="1" t="s">
        <v>162</v>
      </c>
      <c r="B161" s="1">
        <v>627</v>
      </c>
      <c r="C161" s="1" t="s">
        <v>17390</v>
      </c>
      <c r="D161" s="1"/>
      <c r="E161" s="1"/>
      <c r="F161" s="1"/>
      <c r="G161" s="1" t="s">
        <v>10839</v>
      </c>
    </row>
    <row r="162" spans="1:7" x14ac:dyDescent="0.25">
      <c r="A162" s="1" t="s">
        <v>163</v>
      </c>
      <c r="B162" s="1">
        <v>614</v>
      </c>
      <c r="C162" s="1" t="s">
        <v>17390</v>
      </c>
      <c r="D162" s="1"/>
      <c r="E162" s="1"/>
      <c r="F162" s="1"/>
      <c r="G162" s="1" t="s">
        <v>10853</v>
      </c>
    </row>
    <row r="163" spans="1:7" x14ac:dyDescent="0.25">
      <c r="A163" s="1" t="s">
        <v>164</v>
      </c>
      <c r="B163" s="1">
        <v>614</v>
      </c>
      <c r="C163" s="1" t="s">
        <v>17390</v>
      </c>
      <c r="D163" s="1"/>
      <c r="E163" s="1"/>
      <c r="F163" s="1"/>
      <c r="G163" s="1" t="s">
        <v>10854</v>
      </c>
    </row>
    <row r="164" spans="1:7" x14ac:dyDescent="0.25">
      <c r="A164" s="1" t="s">
        <v>165</v>
      </c>
      <c r="B164" s="1">
        <v>612</v>
      </c>
      <c r="C164" s="1" t="s">
        <v>17390</v>
      </c>
      <c r="D164" s="1"/>
      <c r="E164" s="1"/>
      <c r="F164" s="1"/>
      <c r="G164" s="1" t="s">
        <v>10788</v>
      </c>
    </row>
    <row r="165" spans="1:7" x14ac:dyDescent="0.25">
      <c r="A165" s="1" t="s">
        <v>166</v>
      </c>
      <c r="B165" s="1">
        <v>607</v>
      </c>
      <c r="C165" s="1" t="s">
        <v>17390</v>
      </c>
      <c r="D165" s="1"/>
      <c r="E165" s="1"/>
      <c r="F165" s="1"/>
      <c r="G165" s="1" t="s">
        <v>10778</v>
      </c>
    </row>
    <row r="166" spans="1:7" x14ac:dyDescent="0.25">
      <c r="A166" s="1" t="s">
        <v>167</v>
      </c>
      <c r="B166" s="1">
        <v>598</v>
      </c>
      <c r="C166" s="1" t="s">
        <v>17390</v>
      </c>
      <c r="D166" s="1"/>
      <c r="E166" s="1"/>
      <c r="F166" s="1"/>
      <c r="G166" s="1" t="s">
        <v>10855</v>
      </c>
    </row>
    <row r="167" spans="1:7" ht="14.5" x14ac:dyDescent="0.25">
      <c r="A167" s="1" t="s">
        <v>168</v>
      </c>
      <c r="B167" s="1">
        <v>596</v>
      </c>
      <c r="C167" s="1" t="s">
        <v>17390</v>
      </c>
      <c r="D167" s="1"/>
      <c r="E167" s="1"/>
      <c r="F167" s="1"/>
      <c r="G167" s="2" t="s">
        <v>10786</v>
      </c>
    </row>
    <row r="168" spans="1:7" x14ac:dyDescent="0.25">
      <c r="A168" s="1" t="s">
        <v>169</v>
      </c>
      <c r="B168" s="1">
        <v>593</v>
      </c>
      <c r="C168" s="1" t="s">
        <v>17390</v>
      </c>
      <c r="D168" s="1"/>
      <c r="E168" s="1"/>
      <c r="F168" s="1"/>
      <c r="G168" s="1" t="s">
        <v>10832</v>
      </c>
    </row>
    <row r="169" spans="1:7" x14ac:dyDescent="0.25">
      <c r="A169" s="1" t="s">
        <v>170</v>
      </c>
      <c r="B169" s="1">
        <v>584</v>
      </c>
      <c r="C169" s="1" t="s">
        <v>17390</v>
      </c>
      <c r="D169" s="1"/>
      <c r="E169" s="1"/>
      <c r="F169" s="1"/>
      <c r="G169" s="1" t="s">
        <v>10773</v>
      </c>
    </row>
    <row r="170" spans="1:7" x14ac:dyDescent="0.25">
      <c r="A170" s="1" t="s">
        <v>171</v>
      </c>
      <c r="B170" s="1">
        <v>584</v>
      </c>
      <c r="C170" s="1" t="s">
        <v>17390</v>
      </c>
      <c r="D170" s="1"/>
      <c r="E170" s="1"/>
      <c r="F170" s="1"/>
      <c r="G170" s="1" t="s">
        <v>10856</v>
      </c>
    </row>
    <row r="171" spans="1:7" x14ac:dyDescent="0.25">
      <c r="A171" s="1" t="s">
        <v>172</v>
      </c>
      <c r="B171" s="1">
        <v>582</v>
      </c>
      <c r="C171" s="1" t="s">
        <v>17390</v>
      </c>
      <c r="D171" s="1"/>
      <c r="E171" s="1"/>
      <c r="F171" s="1"/>
      <c r="G171" s="1" t="s">
        <v>10815</v>
      </c>
    </row>
    <row r="172" spans="1:7" x14ac:dyDescent="0.25">
      <c r="A172" s="1" t="s">
        <v>173</v>
      </c>
      <c r="B172" s="1">
        <v>582</v>
      </c>
      <c r="C172" s="1" t="s">
        <v>17390</v>
      </c>
      <c r="D172" s="1"/>
      <c r="E172" s="1"/>
      <c r="F172" s="1"/>
      <c r="G172" s="1" t="s">
        <v>10788</v>
      </c>
    </row>
    <row r="173" spans="1:7" x14ac:dyDescent="0.25">
      <c r="A173" s="1" t="s">
        <v>174</v>
      </c>
      <c r="B173" s="1">
        <v>577</v>
      </c>
      <c r="C173" s="1" t="s">
        <v>17390</v>
      </c>
      <c r="D173" s="1"/>
      <c r="E173" s="1"/>
      <c r="F173" s="1"/>
      <c r="G173" s="1" t="s">
        <v>10830</v>
      </c>
    </row>
    <row r="174" spans="1:7" x14ac:dyDescent="0.25">
      <c r="A174" s="1" t="s">
        <v>175</v>
      </c>
      <c r="B174" s="1">
        <v>572</v>
      </c>
      <c r="C174" s="1" t="s">
        <v>17390</v>
      </c>
      <c r="D174" s="1"/>
      <c r="E174" s="1"/>
      <c r="F174" s="1"/>
      <c r="G174" s="1" t="s">
        <v>10857</v>
      </c>
    </row>
    <row r="175" spans="1:7" x14ac:dyDescent="0.25">
      <c r="A175" s="1" t="s">
        <v>176</v>
      </c>
      <c r="B175" s="1">
        <v>565</v>
      </c>
      <c r="C175" s="1" t="s">
        <v>17390</v>
      </c>
      <c r="D175" s="1"/>
      <c r="E175" s="1"/>
      <c r="F175" s="1"/>
      <c r="G175" s="1" t="s">
        <v>10805</v>
      </c>
    </row>
    <row r="176" spans="1:7" x14ac:dyDescent="0.25">
      <c r="A176" s="1" t="s">
        <v>177</v>
      </c>
      <c r="B176" s="1">
        <v>558</v>
      </c>
      <c r="C176" s="1" t="s">
        <v>17390</v>
      </c>
      <c r="D176" s="1"/>
      <c r="E176" s="1"/>
      <c r="F176" s="1"/>
      <c r="G176" s="1" t="s">
        <v>10858</v>
      </c>
    </row>
    <row r="177" spans="1:7" x14ac:dyDescent="0.25">
      <c r="A177" s="1" t="s">
        <v>178</v>
      </c>
      <c r="B177" s="1">
        <v>551</v>
      </c>
      <c r="C177" s="1" t="s">
        <v>17390</v>
      </c>
      <c r="D177" s="1"/>
      <c r="E177" s="1"/>
      <c r="F177" s="1"/>
      <c r="G177" s="1" t="s">
        <v>10859</v>
      </c>
    </row>
    <row r="178" spans="1:7" x14ac:dyDescent="0.25">
      <c r="A178" s="1" t="s">
        <v>179</v>
      </c>
      <c r="B178" s="1">
        <v>550</v>
      </c>
      <c r="C178" s="1" t="s">
        <v>17390</v>
      </c>
      <c r="D178" s="1"/>
      <c r="E178" s="1"/>
      <c r="F178" s="1"/>
      <c r="G178" s="1" t="s">
        <v>10860</v>
      </c>
    </row>
    <row r="179" spans="1:7" x14ac:dyDescent="0.25">
      <c r="A179" s="1" t="s">
        <v>180</v>
      </c>
      <c r="B179" s="1">
        <v>549</v>
      </c>
      <c r="C179" s="1" t="s">
        <v>17390</v>
      </c>
      <c r="D179" s="1"/>
      <c r="E179" s="1"/>
      <c r="F179" s="1"/>
      <c r="G179" s="1" t="s">
        <v>10804</v>
      </c>
    </row>
    <row r="180" spans="1:7" x14ac:dyDescent="0.25">
      <c r="A180" s="1" t="s">
        <v>181</v>
      </c>
      <c r="B180" s="1">
        <v>543</v>
      </c>
      <c r="C180" s="1" t="s">
        <v>17390</v>
      </c>
      <c r="D180" s="1"/>
      <c r="E180" s="1"/>
      <c r="F180" s="1"/>
      <c r="G180" s="1" t="s">
        <v>10812</v>
      </c>
    </row>
    <row r="181" spans="1:7" x14ac:dyDescent="0.25">
      <c r="A181" s="1" t="s">
        <v>182</v>
      </c>
      <c r="B181" s="1">
        <v>535</v>
      </c>
      <c r="C181" s="1" t="s">
        <v>17390</v>
      </c>
      <c r="D181" s="1"/>
      <c r="E181" s="1"/>
      <c r="F181" s="1"/>
      <c r="G181" s="1" t="s">
        <v>10856</v>
      </c>
    </row>
    <row r="182" spans="1:7" x14ac:dyDescent="0.25">
      <c r="A182" s="1" t="s">
        <v>183</v>
      </c>
      <c r="B182" s="1">
        <v>535</v>
      </c>
      <c r="C182" s="1" t="s">
        <v>17390</v>
      </c>
      <c r="D182" s="1"/>
      <c r="E182" s="1"/>
      <c r="F182" s="1"/>
      <c r="G182" s="1" t="s">
        <v>10861</v>
      </c>
    </row>
    <row r="183" spans="1:7" x14ac:dyDescent="0.25">
      <c r="A183" s="1" t="s">
        <v>184</v>
      </c>
      <c r="B183" s="1">
        <v>524</v>
      </c>
      <c r="C183" s="1" t="s">
        <v>17390</v>
      </c>
      <c r="D183" s="1"/>
      <c r="E183" s="1"/>
      <c r="F183" s="1"/>
      <c r="G183" s="1" t="s">
        <v>10789</v>
      </c>
    </row>
    <row r="184" spans="1:7" x14ac:dyDescent="0.25">
      <c r="A184" s="1" t="s">
        <v>185</v>
      </c>
      <c r="B184" s="1">
        <v>523</v>
      </c>
      <c r="C184" s="1" t="s">
        <v>17390</v>
      </c>
      <c r="D184" s="1"/>
      <c r="E184" s="1"/>
      <c r="F184" s="1"/>
      <c r="G184" s="1" t="s">
        <v>10805</v>
      </c>
    </row>
    <row r="185" spans="1:7" x14ac:dyDescent="0.25">
      <c r="A185" s="1" t="s">
        <v>186</v>
      </c>
      <c r="B185" s="1">
        <v>522</v>
      </c>
      <c r="C185" s="1" t="s">
        <v>17390</v>
      </c>
      <c r="D185" s="1"/>
      <c r="E185" s="1"/>
      <c r="F185" s="1"/>
      <c r="G185" s="1" t="s">
        <v>10862</v>
      </c>
    </row>
    <row r="186" spans="1:7" x14ac:dyDescent="0.25">
      <c r="A186" s="1" t="s">
        <v>187</v>
      </c>
      <c r="B186" s="1">
        <v>520</v>
      </c>
      <c r="C186" s="1" t="s">
        <v>17390</v>
      </c>
      <c r="D186" s="1"/>
      <c r="E186" s="1"/>
      <c r="F186" s="1"/>
      <c r="G186" s="1" t="s">
        <v>10863</v>
      </c>
    </row>
    <row r="187" spans="1:7" x14ac:dyDescent="0.25">
      <c r="A187" s="1" t="s">
        <v>188</v>
      </c>
      <c r="B187" s="1">
        <v>517</v>
      </c>
      <c r="C187" s="1" t="s">
        <v>17390</v>
      </c>
      <c r="D187" s="1"/>
      <c r="E187" s="1"/>
      <c r="F187" s="1"/>
      <c r="G187" s="1" t="s">
        <v>10864</v>
      </c>
    </row>
    <row r="188" spans="1:7" x14ac:dyDescent="0.25">
      <c r="A188" s="1" t="s">
        <v>189</v>
      </c>
      <c r="B188" s="1">
        <v>495</v>
      </c>
      <c r="C188" s="1" t="s">
        <v>17390</v>
      </c>
      <c r="D188" s="1"/>
      <c r="E188" s="1"/>
      <c r="F188" s="1"/>
      <c r="G188" s="1" t="s">
        <v>10838</v>
      </c>
    </row>
    <row r="189" spans="1:7" x14ac:dyDescent="0.25">
      <c r="A189" s="1" t="s">
        <v>190</v>
      </c>
      <c r="B189" s="1">
        <v>492</v>
      </c>
      <c r="C189" s="1" t="s">
        <v>17390</v>
      </c>
      <c r="D189" s="1"/>
      <c r="E189" s="1"/>
      <c r="F189" s="1"/>
      <c r="G189" s="1" t="s">
        <v>10865</v>
      </c>
    </row>
    <row r="190" spans="1:7" x14ac:dyDescent="0.25">
      <c r="A190" s="1" t="s">
        <v>191</v>
      </c>
      <c r="B190" s="1">
        <v>487</v>
      </c>
      <c r="C190" s="1" t="s">
        <v>17390</v>
      </c>
      <c r="D190" s="1"/>
      <c r="E190" s="1"/>
      <c r="F190" s="1"/>
      <c r="G190" s="1" t="s">
        <v>10866</v>
      </c>
    </row>
    <row r="191" spans="1:7" x14ac:dyDescent="0.25">
      <c r="A191" s="1" t="s">
        <v>192</v>
      </c>
      <c r="B191" s="1">
        <v>482</v>
      </c>
      <c r="C191" s="1" t="s">
        <v>17390</v>
      </c>
      <c r="D191" s="1"/>
      <c r="E191" s="1"/>
      <c r="F191" s="1"/>
      <c r="G191" s="1" t="s">
        <v>10820</v>
      </c>
    </row>
    <row r="192" spans="1:7" x14ac:dyDescent="0.25">
      <c r="A192" s="1" t="s">
        <v>193</v>
      </c>
      <c r="B192" s="1">
        <v>479</v>
      </c>
      <c r="C192" s="1" t="s">
        <v>17390</v>
      </c>
      <c r="D192" s="1"/>
      <c r="E192" s="1"/>
      <c r="F192" s="1"/>
      <c r="G192" s="1" t="s">
        <v>10867</v>
      </c>
    </row>
    <row r="193" spans="1:7" x14ac:dyDescent="0.25">
      <c r="A193" s="1" t="s">
        <v>194</v>
      </c>
      <c r="B193" s="1">
        <v>476</v>
      </c>
      <c r="C193" s="1" t="s">
        <v>17390</v>
      </c>
      <c r="D193" s="1"/>
      <c r="E193" s="1"/>
      <c r="F193" s="1"/>
      <c r="G193" s="1" t="s">
        <v>10868</v>
      </c>
    </row>
    <row r="194" spans="1:7" x14ac:dyDescent="0.25">
      <c r="A194" s="1" t="s">
        <v>195</v>
      </c>
      <c r="B194" s="1">
        <v>475</v>
      </c>
      <c r="C194" s="1" t="s">
        <v>17390</v>
      </c>
      <c r="D194" s="1"/>
      <c r="E194" s="1"/>
      <c r="F194" s="1"/>
      <c r="G194" s="1" t="s">
        <v>10869</v>
      </c>
    </row>
    <row r="195" spans="1:7" x14ac:dyDescent="0.25">
      <c r="A195" s="1" t="s">
        <v>196</v>
      </c>
      <c r="B195" s="1">
        <v>472</v>
      </c>
      <c r="C195" s="1" t="s">
        <v>17390</v>
      </c>
      <c r="D195" s="1"/>
      <c r="E195" s="1"/>
      <c r="F195" s="1"/>
      <c r="G195" s="1" t="s">
        <v>10870</v>
      </c>
    </row>
    <row r="196" spans="1:7" x14ac:dyDescent="0.25">
      <c r="A196" s="1" t="s">
        <v>197</v>
      </c>
      <c r="B196" s="1">
        <v>468</v>
      </c>
      <c r="C196" s="1" t="s">
        <v>17390</v>
      </c>
      <c r="D196" s="1"/>
      <c r="E196" s="1"/>
      <c r="F196" s="1"/>
      <c r="G196" s="1" t="s">
        <v>10871</v>
      </c>
    </row>
    <row r="197" spans="1:7" x14ac:dyDescent="0.25">
      <c r="A197" s="1" t="s">
        <v>198</v>
      </c>
      <c r="B197" s="1">
        <v>467</v>
      </c>
      <c r="C197" s="1" t="s">
        <v>17390</v>
      </c>
      <c r="D197" s="1"/>
      <c r="E197" s="1"/>
      <c r="F197" s="1"/>
      <c r="G197" s="1" t="s">
        <v>10785</v>
      </c>
    </row>
    <row r="198" spans="1:7" x14ac:dyDescent="0.25">
      <c r="A198" s="1" t="s">
        <v>199</v>
      </c>
      <c r="B198" s="1">
        <v>463</v>
      </c>
      <c r="C198" s="1" t="s">
        <v>17390</v>
      </c>
      <c r="D198" s="1"/>
      <c r="E198" s="1"/>
      <c r="F198" s="1"/>
      <c r="G198" s="1" t="s">
        <v>10872</v>
      </c>
    </row>
    <row r="199" spans="1:7" x14ac:dyDescent="0.25">
      <c r="A199" s="1" t="s">
        <v>200</v>
      </c>
      <c r="B199" s="1">
        <v>459</v>
      </c>
      <c r="C199" s="1" t="s">
        <v>17390</v>
      </c>
      <c r="D199" s="1"/>
      <c r="E199" s="1"/>
      <c r="F199" s="1"/>
      <c r="G199" s="1" t="s">
        <v>10873</v>
      </c>
    </row>
    <row r="200" spans="1:7" x14ac:dyDescent="0.25">
      <c r="A200" s="1" t="s">
        <v>201</v>
      </c>
      <c r="B200" s="1">
        <v>457</v>
      </c>
      <c r="C200" s="1" t="s">
        <v>17390</v>
      </c>
      <c r="D200" s="1"/>
      <c r="E200" s="1"/>
      <c r="F200" s="1"/>
      <c r="G200" s="1" t="s">
        <v>10874</v>
      </c>
    </row>
    <row r="201" spans="1:7" x14ac:dyDescent="0.25">
      <c r="A201" s="1" t="s">
        <v>202</v>
      </c>
      <c r="B201" s="1">
        <v>456</v>
      </c>
      <c r="C201" s="1" t="s">
        <v>17390</v>
      </c>
      <c r="D201" s="1"/>
      <c r="E201" s="1"/>
      <c r="F201" s="1"/>
      <c r="G201" s="1" t="s">
        <v>10840</v>
      </c>
    </row>
    <row r="202" spans="1:7" x14ac:dyDescent="0.25">
      <c r="A202" s="1" t="s">
        <v>203</v>
      </c>
      <c r="B202" s="1">
        <v>455</v>
      </c>
      <c r="C202" s="1" t="s">
        <v>17390</v>
      </c>
      <c r="D202" s="1"/>
      <c r="E202" s="1"/>
      <c r="F202" s="1"/>
      <c r="G202" s="1" t="s">
        <v>10875</v>
      </c>
    </row>
    <row r="203" spans="1:7" x14ac:dyDescent="0.25">
      <c r="A203" s="1" t="s">
        <v>204</v>
      </c>
      <c r="B203" s="1">
        <v>451</v>
      </c>
      <c r="C203" s="1" t="s">
        <v>17390</v>
      </c>
      <c r="D203" s="1"/>
      <c r="E203" s="1"/>
      <c r="F203" s="1"/>
      <c r="G203" s="1" t="s">
        <v>10876</v>
      </c>
    </row>
    <row r="204" spans="1:7" x14ac:dyDescent="0.25">
      <c r="A204" s="1" t="s">
        <v>205</v>
      </c>
      <c r="B204" s="1">
        <v>450</v>
      </c>
      <c r="C204" s="1" t="s">
        <v>17390</v>
      </c>
      <c r="D204" s="1"/>
      <c r="E204" s="1"/>
      <c r="F204" s="1"/>
      <c r="G204" s="1" t="s">
        <v>10857</v>
      </c>
    </row>
    <row r="205" spans="1:7" x14ac:dyDescent="0.25">
      <c r="A205" s="1" t="s">
        <v>206</v>
      </c>
      <c r="B205" s="1">
        <v>447</v>
      </c>
      <c r="C205" s="1" t="s">
        <v>17390</v>
      </c>
      <c r="D205" s="1"/>
      <c r="E205" s="1"/>
      <c r="F205" s="1"/>
      <c r="G205" s="1" t="s">
        <v>10863</v>
      </c>
    </row>
    <row r="206" spans="1:7" x14ac:dyDescent="0.25">
      <c r="A206" s="1" t="s">
        <v>207</v>
      </c>
      <c r="B206" s="1">
        <v>445</v>
      </c>
      <c r="C206" s="1" t="s">
        <v>17390</v>
      </c>
      <c r="D206" s="1"/>
      <c r="E206" s="1"/>
      <c r="F206" s="1"/>
      <c r="G206" s="1" t="s">
        <v>10854</v>
      </c>
    </row>
    <row r="207" spans="1:7" x14ac:dyDescent="0.25">
      <c r="A207" s="1" t="s">
        <v>208</v>
      </c>
      <c r="B207" s="1">
        <v>442</v>
      </c>
      <c r="C207" s="1" t="s">
        <v>17390</v>
      </c>
      <c r="D207" s="1"/>
      <c r="E207" s="1"/>
      <c r="F207" s="1"/>
      <c r="G207" s="1" t="s">
        <v>10828</v>
      </c>
    </row>
    <row r="208" spans="1:7" x14ac:dyDescent="0.25">
      <c r="A208" s="1" t="s">
        <v>209</v>
      </c>
      <c r="B208" s="1">
        <v>442</v>
      </c>
      <c r="C208" s="1" t="s">
        <v>17390</v>
      </c>
      <c r="D208" s="1"/>
      <c r="E208" s="1"/>
      <c r="F208" s="1"/>
      <c r="G208" s="1" t="s">
        <v>10877</v>
      </c>
    </row>
    <row r="209" spans="1:7" x14ac:dyDescent="0.25">
      <c r="A209" s="1" t="s">
        <v>210</v>
      </c>
      <c r="B209" s="1">
        <v>439</v>
      </c>
      <c r="C209" s="1" t="s">
        <v>17390</v>
      </c>
      <c r="D209" s="1"/>
      <c r="E209" s="1"/>
      <c r="F209" s="1"/>
      <c r="G209" s="1" t="s">
        <v>10878</v>
      </c>
    </row>
    <row r="210" spans="1:7" x14ac:dyDescent="0.25">
      <c r="A210" s="1" t="s">
        <v>211</v>
      </c>
      <c r="B210" s="1">
        <v>438</v>
      </c>
      <c r="C210" s="1" t="s">
        <v>17390</v>
      </c>
      <c r="D210" s="1"/>
      <c r="E210" s="1"/>
      <c r="F210" s="1"/>
      <c r="G210" s="1" t="s">
        <v>10879</v>
      </c>
    </row>
    <row r="211" spans="1:7" x14ac:dyDescent="0.25">
      <c r="A211" s="1" t="s">
        <v>212</v>
      </c>
      <c r="B211" s="1">
        <v>438</v>
      </c>
      <c r="C211" s="1" t="s">
        <v>17390</v>
      </c>
      <c r="D211" s="1"/>
      <c r="E211" s="1"/>
      <c r="F211" s="1"/>
      <c r="G211" s="1" t="s">
        <v>10798</v>
      </c>
    </row>
    <row r="212" spans="1:7" x14ac:dyDescent="0.25">
      <c r="A212" s="1" t="s">
        <v>213</v>
      </c>
      <c r="B212" s="1">
        <v>430</v>
      </c>
      <c r="C212" s="1" t="s">
        <v>17390</v>
      </c>
      <c r="D212" s="1"/>
      <c r="E212" s="1"/>
      <c r="F212" s="1"/>
      <c r="G212" s="1" t="s">
        <v>10880</v>
      </c>
    </row>
    <row r="213" spans="1:7" x14ac:dyDescent="0.25">
      <c r="A213" s="1" t="s">
        <v>214</v>
      </c>
      <c r="B213" s="1">
        <v>425</v>
      </c>
      <c r="C213" s="1" t="s">
        <v>17390</v>
      </c>
      <c r="D213" s="1"/>
      <c r="E213" s="1"/>
      <c r="F213" s="1"/>
      <c r="G213" s="1" t="s">
        <v>10793</v>
      </c>
    </row>
    <row r="214" spans="1:7" x14ac:dyDescent="0.25">
      <c r="A214" s="1" t="s">
        <v>215</v>
      </c>
      <c r="B214" s="1">
        <v>424</v>
      </c>
      <c r="C214" s="1" t="s">
        <v>17390</v>
      </c>
      <c r="D214" s="1"/>
      <c r="E214" s="1"/>
      <c r="F214" s="1"/>
      <c r="G214" s="1" t="s">
        <v>10881</v>
      </c>
    </row>
    <row r="215" spans="1:7" x14ac:dyDescent="0.25">
      <c r="A215" s="1" t="s">
        <v>216</v>
      </c>
      <c r="B215" s="1">
        <v>423</v>
      </c>
      <c r="C215" s="1" t="s">
        <v>17390</v>
      </c>
      <c r="D215" s="1"/>
      <c r="E215" s="1"/>
      <c r="F215" s="1"/>
      <c r="G215" s="1" t="s">
        <v>10882</v>
      </c>
    </row>
    <row r="216" spans="1:7" x14ac:dyDescent="0.25">
      <c r="A216" s="1" t="s">
        <v>217</v>
      </c>
      <c r="B216" s="1">
        <v>423</v>
      </c>
      <c r="C216" s="1" t="s">
        <v>17390</v>
      </c>
      <c r="D216" s="1"/>
      <c r="E216" s="1"/>
      <c r="F216" s="1"/>
      <c r="G216" s="1" t="s">
        <v>10883</v>
      </c>
    </row>
    <row r="217" spans="1:7" x14ac:dyDescent="0.25">
      <c r="A217" s="1" t="s">
        <v>218</v>
      </c>
      <c r="B217" s="1">
        <v>416</v>
      </c>
      <c r="C217" s="1" t="s">
        <v>17391</v>
      </c>
      <c r="D217" s="1"/>
      <c r="E217" s="1"/>
      <c r="F217" s="1"/>
      <c r="G217" s="1" t="s">
        <v>10884</v>
      </c>
    </row>
    <row r="218" spans="1:7" x14ac:dyDescent="0.25">
      <c r="A218" s="1" t="s">
        <v>219</v>
      </c>
      <c r="B218" s="1">
        <v>414</v>
      </c>
      <c r="C218" s="1" t="s">
        <v>17390</v>
      </c>
      <c r="D218" s="1"/>
      <c r="E218" s="1"/>
      <c r="F218" s="1"/>
      <c r="G218" s="1" t="s">
        <v>10882</v>
      </c>
    </row>
    <row r="219" spans="1:7" x14ac:dyDescent="0.25">
      <c r="A219" s="1" t="s">
        <v>220</v>
      </c>
      <c r="B219" s="1">
        <v>412</v>
      </c>
      <c r="C219" s="1" t="s">
        <v>17390</v>
      </c>
      <c r="D219" s="1"/>
      <c r="E219" s="1"/>
      <c r="F219" s="1"/>
      <c r="G219" s="1" t="s">
        <v>10884</v>
      </c>
    </row>
    <row r="220" spans="1:7" x14ac:dyDescent="0.25">
      <c r="A220" s="1" t="s">
        <v>221</v>
      </c>
      <c r="B220" s="1">
        <v>411</v>
      </c>
      <c r="C220" s="1" t="s">
        <v>17390</v>
      </c>
      <c r="D220" s="1"/>
      <c r="E220" s="1"/>
      <c r="F220" s="1"/>
      <c r="G220" s="1" t="s">
        <v>10885</v>
      </c>
    </row>
    <row r="221" spans="1:7" x14ac:dyDescent="0.25">
      <c r="A221" s="1" t="s">
        <v>222</v>
      </c>
      <c r="B221" s="1">
        <v>409</v>
      </c>
      <c r="C221" s="1" t="s">
        <v>17390</v>
      </c>
      <c r="D221" s="1"/>
      <c r="E221" s="1"/>
      <c r="F221" s="1"/>
      <c r="G221" s="1" t="s">
        <v>10886</v>
      </c>
    </row>
    <row r="222" spans="1:7" x14ac:dyDescent="0.25">
      <c r="A222" s="1" t="s">
        <v>223</v>
      </c>
      <c r="B222" s="1">
        <v>408</v>
      </c>
      <c r="C222" s="1" t="s">
        <v>17390</v>
      </c>
      <c r="D222" s="1"/>
      <c r="E222" s="1"/>
      <c r="F222" s="1"/>
      <c r="G222" s="1" t="s">
        <v>10886</v>
      </c>
    </row>
    <row r="223" spans="1:7" x14ac:dyDescent="0.25">
      <c r="A223" s="1" t="s">
        <v>224</v>
      </c>
      <c r="B223" s="1">
        <v>406</v>
      </c>
      <c r="C223" s="1" t="s">
        <v>17390</v>
      </c>
      <c r="D223" s="1"/>
      <c r="E223" s="1"/>
      <c r="F223" s="1"/>
      <c r="G223" s="1" t="s">
        <v>10887</v>
      </c>
    </row>
    <row r="224" spans="1:7" x14ac:dyDescent="0.25">
      <c r="A224" s="1" t="s">
        <v>225</v>
      </c>
      <c r="B224" s="1">
        <v>406</v>
      </c>
      <c r="C224" s="1" t="s">
        <v>17390</v>
      </c>
      <c r="D224" s="1"/>
      <c r="E224" s="1"/>
      <c r="F224" s="1"/>
      <c r="G224" s="1" t="s">
        <v>10888</v>
      </c>
    </row>
    <row r="225" spans="1:7" x14ac:dyDescent="0.25">
      <c r="A225" s="1" t="s">
        <v>226</v>
      </c>
      <c r="B225" s="1">
        <v>404</v>
      </c>
      <c r="C225" s="1" t="s">
        <v>17390</v>
      </c>
      <c r="D225" s="1"/>
      <c r="E225" s="1"/>
      <c r="F225" s="1"/>
      <c r="G225" s="1" t="s">
        <v>10889</v>
      </c>
    </row>
    <row r="226" spans="1:7" x14ac:dyDescent="0.25">
      <c r="A226" s="1" t="s">
        <v>227</v>
      </c>
      <c r="B226" s="1">
        <v>403</v>
      </c>
      <c r="C226" s="1" t="s">
        <v>17390</v>
      </c>
      <c r="D226" s="1"/>
      <c r="E226" s="1"/>
      <c r="F226" s="1"/>
      <c r="G226" s="1" t="s">
        <v>10779</v>
      </c>
    </row>
    <row r="227" spans="1:7" x14ac:dyDescent="0.25">
      <c r="A227" s="1" t="s">
        <v>228</v>
      </c>
      <c r="B227" s="1">
        <v>403</v>
      </c>
      <c r="C227" s="1" t="s">
        <v>17390</v>
      </c>
      <c r="D227" s="1"/>
      <c r="E227" s="1"/>
      <c r="F227" s="1"/>
      <c r="G227" s="1" t="s">
        <v>10801</v>
      </c>
    </row>
    <row r="228" spans="1:7" x14ac:dyDescent="0.25">
      <c r="A228" s="1" t="s">
        <v>229</v>
      </c>
      <c r="B228" s="1">
        <v>399</v>
      </c>
      <c r="C228" s="1" t="s">
        <v>17390</v>
      </c>
      <c r="D228" s="1"/>
      <c r="E228" s="1"/>
      <c r="F228" s="1"/>
      <c r="G228" s="1" t="s">
        <v>10787</v>
      </c>
    </row>
    <row r="229" spans="1:7" x14ac:dyDescent="0.25">
      <c r="A229" s="1" t="s">
        <v>230</v>
      </c>
      <c r="B229" s="1">
        <v>398</v>
      </c>
      <c r="C229" s="1" t="s">
        <v>17390</v>
      </c>
      <c r="D229" s="1"/>
      <c r="E229" s="1"/>
      <c r="F229" s="1"/>
      <c r="G229" s="1" t="s">
        <v>10785</v>
      </c>
    </row>
    <row r="230" spans="1:7" x14ac:dyDescent="0.25">
      <c r="A230" s="1" t="s">
        <v>231</v>
      </c>
      <c r="B230" s="1">
        <v>394</v>
      </c>
      <c r="C230" s="1" t="s">
        <v>17390</v>
      </c>
      <c r="D230" s="1"/>
      <c r="E230" s="1"/>
      <c r="F230" s="1"/>
      <c r="G230" s="1" t="s">
        <v>10890</v>
      </c>
    </row>
    <row r="231" spans="1:7" x14ac:dyDescent="0.25">
      <c r="A231" s="1" t="s">
        <v>232</v>
      </c>
      <c r="B231" s="1">
        <v>393</v>
      </c>
      <c r="C231" s="1" t="s">
        <v>17390</v>
      </c>
      <c r="D231" s="1"/>
      <c r="E231" s="1"/>
      <c r="F231" s="1"/>
      <c r="G231" s="1" t="s">
        <v>10776</v>
      </c>
    </row>
    <row r="232" spans="1:7" x14ac:dyDescent="0.25">
      <c r="A232" s="1" t="s">
        <v>233</v>
      </c>
      <c r="B232" s="1">
        <v>393</v>
      </c>
      <c r="C232" s="1" t="s">
        <v>17390</v>
      </c>
      <c r="D232" s="1"/>
      <c r="E232" s="1"/>
      <c r="F232" s="1"/>
      <c r="G232" s="1" t="s">
        <v>10891</v>
      </c>
    </row>
    <row r="233" spans="1:7" x14ac:dyDescent="0.25">
      <c r="A233" s="1" t="s">
        <v>234</v>
      </c>
      <c r="B233" s="1">
        <v>392</v>
      </c>
      <c r="C233" s="1" t="s">
        <v>17390</v>
      </c>
      <c r="D233" s="1"/>
      <c r="E233" s="1"/>
      <c r="F233" s="1"/>
      <c r="G233" s="1" t="s">
        <v>10892</v>
      </c>
    </row>
    <row r="234" spans="1:7" x14ac:dyDescent="0.25">
      <c r="A234" s="1" t="s">
        <v>235</v>
      </c>
      <c r="B234" s="1">
        <v>388</v>
      </c>
      <c r="C234" s="1" t="s">
        <v>17390</v>
      </c>
      <c r="D234" s="1"/>
      <c r="E234" s="1"/>
      <c r="F234" s="1"/>
      <c r="G234" s="1" t="s">
        <v>10893</v>
      </c>
    </row>
    <row r="235" spans="1:7" x14ac:dyDescent="0.25">
      <c r="A235" s="1" t="s">
        <v>236</v>
      </c>
      <c r="B235" s="1">
        <v>386</v>
      </c>
      <c r="C235" s="1" t="s">
        <v>17390</v>
      </c>
      <c r="D235" s="1"/>
      <c r="E235" s="1"/>
      <c r="F235" s="1"/>
      <c r="G235" s="1" t="s">
        <v>10832</v>
      </c>
    </row>
    <row r="236" spans="1:7" x14ac:dyDescent="0.25">
      <c r="A236" s="1" t="s">
        <v>237</v>
      </c>
      <c r="B236" s="1">
        <v>385</v>
      </c>
      <c r="C236" s="1" t="s">
        <v>17390</v>
      </c>
      <c r="D236" s="1"/>
      <c r="E236" s="1"/>
      <c r="F236" s="1"/>
      <c r="G236" s="1" t="s">
        <v>10894</v>
      </c>
    </row>
    <row r="237" spans="1:7" x14ac:dyDescent="0.25">
      <c r="A237" s="1" t="s">
        <v>238</v>
      </c>
      <c r="B237" s="1">
        <v>384</v>
      </c>
      <c r="C237" s="1" t="s">
        <v>17390</v>
      </c>
      <c r="D237" s="1"/>
      <c r="E237" s="1"/>
      <c r="F237" s="1"/>
      <c r="G237" s="1" t="s">
        <v>10895</v>
      </c>
    </row>
    <row r="238" spans="1:7" x14ac:dyDescent="0.25">
      <c r="A238" s="1" t="s">
        <v>239</v>
      </c>
      <c r="B238" s="1">
        <v>383</v>
      </c>
      <c r="C238" s="1" t="s">
        <v>17390</v>
      </c>
      <c r="D238" s="1"/>
      <c r="E238" s="1"/>
      <c r="F238" s="1"/>
      <c r="G238" s="1" t="s">
        <v>10799</v>
      </c>
    </row>
    <row r="239" spans="1:7" x14ac:dyDescent="0.25">
      <c r="A239" s="1" t="s">
        <v>240</v>
      </c>
      <c r="B239" s="1">
        <v>382</v>
      </c>
      <c r="C239" s="1" t="s">
        <v>17390</v>
      </c>
      <c r="D239" s="1"/>
      <c r="E239" s="1"/>
      <c r="F239" s="1"/>
      <c r="G239" s="1" t="s">
        <v>10806</v>
      </c>
    </row>
    <row r="240" spans="1:7" x14ac:dyDescent="0.25">
      <c r="A240" s="1" t="s">
        <v>241</v>
      </c>
      <c r="B240" s="1">
        <v>382</v>
      </c>
      <c r="C240" s="1" t="s">
        <v>17390</v>
      </c>
      <c r="D240" s="1"/>
      <c r="E240" s="1"/>
      <c r="F240" s="1"/>
      <c r="G240" s="1" t="s">
        <v>10867</v>
      </c>
    </row>
    <row r="241" spans="1:7" x14ac:dyDescent="0.25">
      <c r="A241" s="1" t="s">
        <v>242</v>
      </c>
      <c r="B241" s="1">
        <v>382</v>
      </c>
      <c r="C241" s="1" t="s">
        <v>17390</v>
      </c>
      <c r="D241" s="1"/>
      <c r="E241" s="1"/>
      <c r="F241" s="1"/>
      <c r="G241" s="1" t="s">
        <v>10871</v>
      </c>
    </row>
    <row r="242" spans="1:7" x14ac:dyDescent="0.25">
      <c r="A242" s="1" t="s">
        <v>243</v>
      </c>
      <c r="B242" s="1">
        <v>381</v>
      </c>
      <c r="C242" s="1" t="s">
        <v>17390</v>
      </c>
      <c r="D242" s="1"/>
      <c r="E242" s="1"/>
      <c r="F242" s="1"/>
      <c r="G242" s="1" t="s">
        <v>10896</v>
      </c>
    </row>
    <row r="243" spans="1:7" x14ac:dyDescent="0.25">
      <c r="A243" s="1" t="s">
        <v>244</v>
      </c>
      <c r="B243" s="1">
        <v>377</v>
      </c>
      <c r="C243" s="1" t="s">
        <v>17390</v>
      </c>
      <c r="D243" s="1"/>
      <c r="E243" s="1"/>
      <c r="F243" s="1"/>
      <c r="G243" s="1" t="s">
        <v>10877</v>
      </c>
    </row>
    <row r="244" spans="1:7" x14ac:dyDescent="0.25">
      <c r="A244" s="1" t="s">
        <v>245</v>
      </c>
      <c r="B244" s="1">
        <v>375</v>
      </c>
      <c r="C244" s="1" t="s">
        <v>17390</v>
      </c>
      <c r="D244" s="1"/>
      <c r="E244" s="1"/>
      <c r="F244" s="1"/>
      <c r="G244" s="1" t="s">
        <v>10897</v>
      </c>
    </row>
    <row r="245" spans="1:7" x14ac:dyDescent="0.25">
      <c r="A245" s="1" t="s">
        <v>246</v>
      </c>
      <c r="B245" s="1">
        <v>374</v>
      </c>
      <c r="C245" s="1" t="s">
        <v>17390</v>
      </c>
      <c r="D245" s="1"/>
      <c r="E245" s="1"/>
      <c r="F245" s="1"/>
      <c r="G245" s="1" t="s">
        <v>10810</v>
      </c>
    </row>
    <row r="246" spans="1:7" x14ac:dyDescent="0.25">
      <c r="A246" s="1" t="s">
        <v>247</v>
      </c>
      <c r="B246" s="1">
        <v>371</v>
      </c>
      <c r="C246" s="1" t="s">
        <v>17390</v>
      </c>
      <c r="D246" s="1"/>
      <c r="E246" s="1"/>
      <c r="F246" s="1"/>
      <c r="G246" s="1" t="s">
        <v>10855</v>
      </c>
    </row>
    <row r="247" spans="1:7" x14ac:dyDescent="0.25">
      <c r="A247" s="1" t="s">
        <v>248</v>
      </c>
      <c r="B247" s="1">
        <v>370</v>
      </c>
      <c r="C247" s="1" t="s">
        <v>17390</v>
      </c>
      <c r="D247" s="1"/>
      <c r="E247" s="1"/>
      <c r="F247" s="1"/>
      <c r="G247" s="1" t="s">
        <v>10775</v>
      </c>
    </row>
    <row r="248" spans="1:7" x14ac:dyDescent="0.25">
      <c r="A248" s="1" t="s">
        <v>249</v>
      </c>
      <c r="B248" s="1">
        <v>369</v>
      </c>
      <c r="C248" s="1" t="s">
        <v>17390</v>
      </c>
      <c r="D248" s="1"/>
      <c r="E248" s="1"/>
      <c r="F248" s="1"/>
      <c r="G248" s="1" t="s">
        <v>10822</v>
      </c>
    </row>
    <row r="249" spans="1:7" x14ac:dyDescent="0.25">
      <c r="A249" s="1" t="s">
        <v>250</v>
      </c>
      <c r="B249" s="1">
        <v>363</v>
      </c>
      <c r="C249" s="1" t="s">
        <v>17390</v>
      </c>
      <c r="D249" s="1"/>
      <c r="E249" s="1"/>
      <c r="F249" s="1"/>
      <c r="G249" s="1" t="s">
        <v>10811</v>
      </c>
    </row>
    <row r="250" spans="1:7" x14ac:dyDescent="0.25">
      <c r="A250" s="1" t="s">
        <v>251</v>
      </c>
      <c r="B250" s="1">
        <v>362</v>
      </c>
      <c r="C250" s="1" t="s">
        <v>17390</v>
      </c>
      <c r="D250" s="1"/>
      <c r="E250" s="1"/>
      <c r="F250" s="1"/>
      <c r="G250" s="1" t="s">
        <v>10803</v>
      </c>
    </row>
    <row r="251" spans="1:7" x14ac:dyDescent="0.25">
      <c r="A251" s="1" t="s">
        <v>252</v>
      </c>
      <c r="B251" s="1">
        <v>362</v>
      </c>
      <c r="C251" s="1" t="s">
        <v>17390</v>
      </c>
      <c r="D251" s="1"/>
      <c r="E251" s="1"/>
      <c r="F251" s="1"/>
      <c r="G251" s="1" t="s">
        <v>10875</v>
      </c>
    </row>
    <row r="252" spans="1:7" x14ac:dyDescent="0.25">
      <c r="A252" s="1" t="s">
        <v>253</v>
      </c>
      <c r="B252" s="1">
        <v>356</v>
      </c>
      <c r="C252" s="1" t="s">
        <v>17390</v>
      </c>
      <c r="D252" s="1"/>
      <c r="E252" s="1"/>
      <c r="F252" s="1"/>
      <c r="G252" s="1" t="s">
        <v>10789</v>
      </c>
    </row>
    <row r="253" spans="1:7" x14ac:dyDescent="0.25">
      <c r="A253" s="1" t="s">
        <v>254</v>
      </c>
      <c r="B253" s="1">
        <v>356</v>
      </c>
      <c r="C253" s="1" t="s">
        <v>17390</v>
      </c>
      <c r="D253" s="1"/>
      <c r="E253" s="1"/>
      <c r="F253" s="1"/>
      <c r="G253" s="1" t="s">
        <v>10898</v>
      </c>
    </row>
    <row r="254" spans="1:7" x14ac:dyDescent="0.25">
      <c r="A254" s="1" t="s">
        <v>255</v>
      </c>
      <c r="B254" s="1">
        <v>354</v>
      </c>
      <c r="C254" s="1" t="s">
        <v>17390</v>
      </c>
      <c r="D254" s="1"/>
      <c r="E254" s="1"/>
      <c r="F254" s="1"/>
      <c r="G254" s="1" t="s">
        <v>10899</v>
      </c>
    </row>
    <row r="255" spans="1:7" x14ac:dyDescent="0.25">
      <c r="A255" s="1" t="s">
        <v>256</v>
      </c>
      <c r="B255" s="1">
        <v>353</v>
      </c>
      <c r="C255" s="1" t="s">
        <v>17390</v>
      </c>
      <c r="D255" s="1"/>
      <c r="E255" s="1"/>
      <c r="F255" s="1"/>
      <c r="G255" s="1" t="s">
        <v>10900</v>
      </c>
    </row>
    <row r="256" spans="1:7" x14ac:dyDescent="0.25">
      <c r="A256" s="1" t="s">
        <v>257</v>
      </c>
      <c r="B256" s="1">
        <v>351</v>
      </c>
      <c r="C256" s="1" t="s">
        <v>17390</v>
      </c>
      <c r="D256" s="1"/>
      <c r="E256" s="1"/>
      <c r="F256" s="1"/>
      <c r="G256" s="1" t="s">
        <v>10901</v>
      </c>
    </row>
    <row r="257" spans="1:7" x14ac:dyDescent="0.25">
      <c r="A257" s="1" t="s">
        <v>258</v>
      </c>
      <c r="B257" s="1">
        <v>347</v>
      </c>
      <c r="C257" s="1" t="s">
        <v>17390</v>
      </c>
      <c r="D257" s="1"/>
      <c r="E257" s="1"/>
      <c r="F257" s="1"/>
      <c r="G257" s="1" t="s">
        <v>10902</v>
      </c>
    </row>
    <row r="258" spans="1:7" x14ac:dyDescent="0.25">
      <c r="A258" s="1" t="s">
        <v>259</v>
      </c>
      <c r="B258" s="1">
        <v>345</v>
      </c>
      <c r="C258" s="1" t="s">
        <v>17390</v>
      </c>
      <c r="D258" s="1"/>
      <c r="E258" s="1"/>
      <c r="F258" s="1"/>
      <c r="G258" s="1" t="s">
        <v>10785</v>
      </c>
    </row>
    <row r="259" spans="1:7" x14ac:dyDescent="0.25">
      <c r="A259" s="1" t="s">
        <v>260</v>
      </c>
      <c r="B259" s="1">
        <v>345</v>
      </c>
      <c r="C259" s="1" t="s">
        <v>17390</v>
      </c>
      <c r="D259" s="1"/>
      <c r="E259" s="1"/>
      <c r="F259" s="1"/>
      <c r="G259" s="1" t="s">
        <v>10809</v>
      </c>
    </row>
    <row r="260" spans="1:7" x14ac:dyDescent="0.25">
      <c r="A260" s="1" t="s">
        <v>261</v>
      </c>
      <c r="B260" s="1">
        <v>345</v>
      </c>
      <c r="C260" s="1" t="s">
        <v>17390</v>
      </c>
      <c r="D260" s="1"/>
      <c r="E260" s="1"/>
      <c r="F260" s="1"/>
      <c r="G260" s="1" t="s">
        <v>10903</v>
      </c>
    </row>
    <row r="261" spans="1:7" x14ac:dyDescent="0.25">
      <c r="A261" s="1" t="s">
        <v>262</v>
      </c>
      <c r="B261" s="1">
        <v>344</v>
      </c>
      <c r="C261" s="1" t="s">
        <v>17390</v>
      </c>
      <c r="D261" s="1"/>
      <c r="E261" s="1"/>
      <c r="F261" s="1"/>
      <c r="G261" s="1" t="s">
        <v>10904</v>
      </c>
    </row>
    <row r="262" spans="1:7" x14ac:dyDescent="0.25">
      <c r="A262" s="1" t="s">
        <v>263</v>
      </c>
      <c r="B262" s="1">
        <v>343</v>
      </c>
      <c r="C262" s="1" t="s">
        <v>17390</v>
      </c>
      <c r="D262" s="1"/>
      <c r="E262" s="1"/>
      <c r="F262" s="1"/>
      <c r="G262" s="1" t="s">
        <v>10869</v>
      </c>
    </row>
    <row r="263" spans="1:7" x14ac:dyDescent="0.25">
      <c r="A263" s="1" t="s">
        <v>264</v>
      </c>
      <c r="B263" s="1">
        <v>343</v>
      </c>
      <c r="C263" s="1" t="s">
        <v>17390</v>
      </c>
      <c r="D263" s="1"/>
      <c r="E263" s="1"/>
      <c r="F263" s="1"/>
      <c r="G263" s="1" t="s">
        <v>10905</v>
      </c>
    </row>
    <row r="264" spans="1:7" x14ac:dyDescent="0.25">
      <c r="A264" s="1" t="s">
        <v>265</v>
      </c>
      <c r="B264" s="1">
        <v>340</v>
      </c>
      <c r="C264" s="1" t="s">
        <v>17390</v>
      </c>
      <c r="D264" s="1"/>
      <c r="E264" s="1"/>
      <c r="F264" s="1"/>
      <c r="G264" s="1" t="s">
        <v>10906</v>
      </c>
    </row>
    <row r="265" spans="1:7" ht="14.5" x14ac:dyDescent="0.25">
      <c r="A265" s="1" t="s">
        <v>266</v>
      </c>
      <c r="B265" s="1">
        <v>338</v>
      </c>
      <c r="C265" s="1" t="s">
        <v>17390</v>
      </c>
      <c r="D265" s="1"/>
      <c r="E265" s="1"/>
      <c r="F265" s="1"/>
      <c r="G265" s="2" t="s">
        <v>10786</v>
      </c>
    </row>
    <row r="266" spans="1:7" x14ac:dyDescent="0.25">
      <c r="A266" s="1" t="s">
        <v>267</v>
      </c>
      <c r="B266" s="1">
        <v>338</v>
      </c>
      <c r="C266" s="1" t="s">
        <v>17390</v>
      </c>
      <c r="D266" s="1"/>
      <c r="E266" s="1"/>
      <c r="F266" s="1"/>
      <c r="G266" s="1" t="s">
        <v>10907</v>
      </c>
    </row>
    <row r="267" spans="1:7" x14ac:dyDescent="0.25">
      <c r="A267" s="1" t="s">
        <v>268</v>
      </c>
      <c r="B267" s="1">
        <v>337</v>
      </c>
      <c r="C267" s="1" t="s">
        <v>17390</v>
      </c>
      <c r="D267" s="1"/>
      <c r="E267" s="1"/>
      <c r="F267" s="1"/>
      <c r="G267" s="1" t="s">
        <v>10785</v>
      </c>
    </row>
    <row r="268" spans="1:7" x14ac:dyDescent="0.25">
      <c r="A268" s="1" t="s">
        <v>269</v>
      </c>
      <c r="B268" s="1">
        <v>335</v>
      </c>
      <c r="C268" s="1" t="s">
        <v>17390</v>
      </c>
      <c r="D268" s="1"/>
      <c r="E268" s="1"/>
      <c r="F268" s="1"/>
      <c r="G268" s="1" t="s">
        <v>10799</v>
      </c>
    </row>
    <row r="269" spans="1:7" x14ac:dyDescent="0.25">
      <c r="A269" s="1" t="s">
        <v>270</v>
      </c>
      <c r="B269" s="1">
        <v>333</v>
      </c>
      <c r="C269" s="1" t="s">
        <v>17390</v>
      </c>
      <c r="D269" s="1"/>
      <c r="E269" s="1"/>
      <c r="F269" s="1"/>
      <c r="G269" s="1" t="s">
        <v>10908</v>
      </c>
    </row>
    <row r="270" spans="1:7" x14ac:dyDescent="0.25">
      <c r="A270" s="1" t="s">
        <v>271</v>
      </c>
      <c r="B270" s="1">
        <v>330</v>
      </c>
      <c r="C270" s="1" t="s">
        <v>17390</v>
      </c>
      <c r="D270" s="1"/>
      <c r="E270" s="1"/>
      <c r="F270" s="1"/>
      <c r="G270" s="1" t="s">
        <v>10909</v>
      </c>
    </row>
    <row r="271" spans="1:7" x14ac:dyDescent="0.25">
      <c r="A271" s="1" t="s">
        <v>272</v>
      </c>
      <c r="B271" s="1">
        <v>329</v>
      </c>
      <c r="C271" s="1" t="s">
        <v>17390</v>
      </c>
      <c r="D271" s="1"/>
      <c r="E271" s="1"/>
      <c r="F271" s="1"/>
      <c r="G271" s="1" t="s">
        <v>10788</v>
      </c>
    </row>
    <row r="272" spans="1:7" x14ac:dyDescent="0.25">
      <c r="A272" s="1" t="s">
        <v>273</v>
      </c>
      <c r="B272" s="1">
        <v>328</v>
      </c>
      <c r="C272" s="1" t="s">
        <v>17390</v>
      </c>
      <c r="D272" s="1"/>
      <c r="E272" s="1"/>
      <c r="F272" s="1"/>
      <c r="G272" s="1" t="s">
        <v>10910</v>
      </c>
    </row>
    <row r="273" spans="1:7" x14ac:dyDescent="0.25">
      <c r="A273" s="1" t="s">
        <v>274</v>
      </c>
      <c r="B273" s="1">
        <v>326</v>
      </c>
      <c r="C273" s="1" t="s">
        <v>17390</v>
      </c>
      <c r="D273" s="1"/>
      <c r="E273" s="1"/>
      <c r="F273" s="1"/>
      <c r="G273" s="1" t="s">
        <v>10904</v>
      </c>
    </row>
    <row r="274" spans="1:7" x14ac:dyDescent="0.25">
      <c r="A274" s="1" t="s">
        <v>275</v>
      </c>
      <c r="B274" s="1">
        <v>324</v>
      </c>
      <c r="C274" s="1" t="s">
        <v>17390</v>
      </c>
      <c r="D274" s="1"/>
      <c r="E274" s="1"/>
      <c r="F274" s="1"/>
      <c r="G274" s="1" t="s">
        <v>10911</v>
      </c>
    </row>
    <row r="275" spans="1:7" x14ac:dyDescent="0.25">
      <c r="A275" s="1" t="s">
        <v>276</v>
      </c>
      <c r="B275" s="1">
        <v>324</v>
      </c>
      <c r="C275" s="1" t="s">
        <v>17390</v>
      </c>
      <c r="D275" s="1"/>
      <c r="E275" s="1"/>
      <c r="F275" s="1"/>
      <c r="G275" s="1" t="s">
        <v>10870</v>
      </c>
    </row>
    <row r="276" spans="1:7" x14ac:dyDescent="0.25">
      <c r="A276" s="1" t="s">
        <v>277</v>
      </c>
      <c r="B276" s="1">
        <v>324</v>
      </c>
      <c r="C276" s="1" t="s">
        <v>17390</v>
      </c>
      <c r="D276" s="1"/>
      <c r="E276" s="1"/>
      <c r="F276" s="1"/>
      <c r="G276" s="1" t="s">
        <v>10912</v>
      </c>
    </row>
    <row r="277" spans="1:7" x14ac:dyDescent="0.25">
      <c r="A277" s="1" t="s">
        <v>278</v>
      </c>
      <c r="B277" s="1">
        <v>323</v>
      </c>
      <c r="C277" s="1" t="s">
        <v>17390</v>
      </c>
      <c r="D277" s="1"/>
      <c r="E277" s="1"/>
      <c r="F277" s="1"/>
      <c r="G277" s="1" t="s">
        <v>10779</v>
      </c>
    </row>
    <row r="278" spans="1:7" x14ac:dyDescent="0.25">
      <c r="A278" s="1" t="s">
        <v>279</v>
      </c>
      <c r="B278" s="1">
        <v>322</v>
      </c>
      <c r="C278" s="1" t="s">
        <v>17390</v>
      </c>
      <c r="D278" s="1"/>
      <c r="E278" s="1"/>
      <c r="F278" s="1"/>
      <c r="G278" s="1" t="s">
        <v>10913</v>
      </c>
    </row>
    <row r="279" spans="1:7" x14ac:dyDescent="0.25">
      <c r="A279" s="1" t="s">
        <v>280</v>
      </c>
      <c r="B279" s="1">
        <v>321</v>
      </c>
      <c r="C279" s="1" t="s">
        <v>17390</v>
      </c>
      <c r="D279" s="1"/>
      <c r="E279" s="1"/>
      <c r="F279" s="1"/>
      <c r="G279" s="1" t="s">
        <v>10777</v>
      </c>
    </row>
    <row r="280" spans="1:7" x14ac:dyDescent="0.25">
      <c r="A280" s="1" t="s">
        <v>281</v>
      </c>
      <c r="B280" s="1">
        <v>314</v>
      </c>
      <c r="C280" s="1" t="s">
        <v>17390</v>
      </c>
      <c r="D280" s="1"/>
      <c r="E280" s="1"/>
      <c r="F280" s="1"/>
      <c r="G280" s="1" t="s">
        <v>10914</v>
      </c>
    </row>
    <row r="281" spans="1:7" x14ac:dyDescent="0.25">
      <c r="A281" s="1" t="s">
        <v>282</v>
      </c>
      <c r="B281" s="1">
        <v>313</v>
      </c>
      <c r="C281" s="1" t="s">
        <v>17390</v>
      </c>
      <c r="D281" s="1"/>
      <c r="E281" s="1"/>
      <c r="F281" s="1"/>
      <c r="G281" s="1" t="s">
        <v>10806</v>
      </c>
    </row>
    <row r="282" spans="1:7" x14ac:dyDescent="0.25">
      <c r="A282" s="1" t="s">
        <v>283</v>
      </c>
      <c r="B282" s="1">
        <v>313</v>
      </c>
      <c r="C282" s="1" t="s">
        <v>17390</v>
      </c>
      <c r="D282" s="1"/>
      <c r="E282" s="1"/>
      <c r="F282" s="1"/>
      <c r="G282" s="1" t="s">
        <v>10776</v>
      </c>
    </row>
    <row r="283" spans="1:7" x14ac:dyDescent="0.25">
      <c r="A283" s="1" t="s">
        <v>284</v>
      </c>
      <c r="B283" s="1">
        <v>310</v>
      </c>
      <c r="C283" s="1" t="s">
        <v>17390</v>
      </c>
      <c r="D283" s="1"/>
      <c r="E283" s="1"/>
      <c r="F283" s="1"/>
      <c r="G283" s="1" t="s">
        <v>10915</v>
      </c>
    </row>
    <row r="284" spans="1:7" x14ac:dyDescent="0.25">
      <c r="A284" s="1" t="s">
        <v>285</v>
      </c>
      <c r="B284" s="1">
        <v>308</v>
      </c>
      <c r="C284" s="1" t="s">
        <v>17390</v>
      </c>
      <c r="D284" s="1"/>
      <c r="E284" s="1"/>
      <c r="F284" s="1"/>
      <c r="G284" s="1" t="s">
        <v>10843</v>
      </c>
    </row>
    <row r="285" spans="1:7" x14ac:dyDescent="0.25">
      <c r="A285" s="1" t="s">
        <v>286</v>
      </c>
      <c r="B285" s="1">
        <v>307</v>
      </c>
      <c r="C285" s="1" t="s">
        <v>17390</v>
      </c>
      <c r="D285" s="1"/>
      <c r="E285" s="1"/>
      <c r="F285" s="1"/>
      <c r="G285" s="1" t="s">
        <v>10916</v>
      </c>
    </row>
    <row r="286" spans="1:7" x14ac:dyDescent="0.25">
      <c r="A286" s="1" t="s">
        <v>287</v>
      </c>
      <c r="B286" s="1">
        <v>307</v>
      </c>
      <c r="C286" s="1" t="s">
        <v>17390</v>
      </c>
      <c r="D286" s="1"/>
      <c r="E286" s="1"/>
      <c r="F286" s="1"/>
      <c r="G286" s="1" t="s">
        <v>10852</v>
      </c>
    </row>
    <row r="287" spans="1:7" x14ac:dyDescent="0.25">
      <c r="A287" s="1" t="s">
        <v>288</v>
      </c>
      <c r="B287" s="1">
        <v>307</v>
      </c>
      <c r="C287" s="1" t="s">
        <v>17390</v>
      </c>
      <c r="D287" s="1"/>
      <c r="E287" s="1"/>
      <c r="F287" s="1"/>
      <c r="G287" s="1" t="s">
        <v>10917</v>
      </c>
    </row>
    <row r="288" spans="1:7" x14ac:dyDescent="0.25">
      <c r="A288" s="1" t="s">
        <v>289</v>
      </c>
      <c r="B288" s="1">
        <v>304</v>
      </c>
      <c r="C288" s="1" t="s">
        <v>17390</v>
      </c>
      <c r="D288" s="1"/>
      <c r="E288" s="1"/>
      <c r="F288" s="1"/>
      <c r="G288" s="1" t="s">
        <v>10837</v>
      </c>
    </row>
    <row r="289" spans="1:7" x14ac:dyDescent="0.25">
      <c r="A289" s="1" t="s">
        <v>290</v>
      </c>
      <c r="B289" s="1">
        <v>304</v>
      </c>
      <c r="C289" s="1" t="s">
        <v>17390</v>
      </c>
      <c r="D289" s="1"/>
      <c r="E289" s="1"/>
      <c r="F289" s="1"/>
      <c r="G289" s="1" t="s">
        <v>10918</v>
      </c>
    </row>
    <row r="290" spans="1:7" x14ac:dyDescent="0.25">
      <c r="A290" s="1" t="s">
        <v>291</v>
      </c>
      <c r="B290" s="1">
        <v>303</v>
      </c>
      <c r="C290" s="1" t="s">
        <v>17390</v>
      </c>
      <c r="D290" s="1"/>
      <c r="E290" s="1"/>
      <c r="F290" s="1"/>
      <c r="G290" s="1" t="s">
        <v>10797</v>
      </c>
    </row>
    <row r="291" spans="1:7" x14ac:dyDescent="0.25">
      <c r="A291" s="1" t="s">
        <v>292</v>
      </c>
      <c r="B291" s="1">
        <v>303</v>
      </c>
      <c r="C291" s="1" t="s">
        <v>17390</v>
      </c>
      <c r="D291" s="1"/>
      <c r="E291" s="1"/>
      <c r="F291" s="1"/>
      <c r="G291" s="1" t="s">
        <v>10825</v>
      </c>
    </row>
    <row r="292" spans="1:7" x14ac:dyDescent="0.25">
      <c r="A292" s="1" t="s">
        <v>293</v>
      </c>
      <c r="B292" s="1">
        <v>302</v>
      </c>
      <c r="C292" s="1" t="s">
        <v>17390</v>
      </c>
      <c r="D292" s="1"/>
      <c r="E292" s="1"/>
      <c r="F292" s="1"/>
      <c r="G292" s="1" t="s">
        <v>10805</v>
      </c>
    </row>
    <row r="293" spans="1:7" x14ac:dyDescent="0.25">
      <c r="A293" s="1" t="s">
        <v>294</v>
      </c>
      <c r="B293" s="1">
        <v>302</v>
      </c>
      <c r="C293" s="1" t="s">
        <v>17390</v>
      </c>
      <c r="D293" s="1"/>
      <c r="E293" s="1"/>
      <c r="F293" s="1"/>
      <c r="G293" s="1" t="s">
        <v>10919</v>
      </c>
    </row>
    <row r="294" spans="1:7" x14ac:dyDescent="0.25">
      <c r="A294" s="1" t="s">
        <v>295</v>
      </c>
      <c r="B294" s="1">
        <v>300</v>
      </c>
      <c r="C294" s="1" t="s">
        <v>17390</v>
      </c>
      <c r="D294" s="1"/>
      <c r="E294" s="1"/>
      <c r="F294" s="1"/>
      <c r="G294" s="1" t="s">
        <v>10837</v>
      </c>
    </row>
    <row r="295" spans="1:7" x14ac:dyDescent="0.25">
      <c r="A295" s="1" t="s">
        <v>296</v>
      </c>
      <c r="B295" s="1">
        <v>300</v>
      </c>
      <c r="C295" s="1" t="s">
        <v>17390</v>
      </c>
      <c r="D295" s="1"/>
      <c r="E295" s="1"/>
      <c r="F295" s="1"/>
      <c r="G295" s="1" t="s">
        <v>10920</v>
      </c>
    </row>
    <row r="296" spans="1:7" x14ac:dyDescent="0.25">
      <c r="A296" s="1" t="s">
        <v>297</v>
      </c>
      <c r="B296" s="1">
        <v>300</v>
      </c>
      <c r="C296" s="1" t="s">
        <v>17390</v>
      </c>
      <c r="D296" s="1"/>
      <c r="E296" s="1"/>
      <c r="F296" s="1"/>
      <c r="G296" s="1" t="s">
        <v>10911</v>
      </c>
    </row>
    <row r="297" spans="1:7" x14ac:dyDescent="0.25">
      <c r="A297" s="1" t="s">
        <v>298</v>
      </c>
      <c r="B297" s="1">
        <v>298</v>
      </c>
      <c r="C297" s="1" t="s">
        <v>17390</v>
      </c>
      <c r="D297" s="1"/>
      <c r="E297" s="1"/>
      <c r="F297" s="1"/>
      <c r="G297" s="1" t="s">
        <v>10921</v>
      </c>
    </row>
    <row r="298" spans="1:7" x14ac:dyDescent="0.25">
      <c r="A298" s="1" t="s">
        <v>299</v>
      </c>
      <c r="B298" s="1">
        <v>296</v>
      </c>
      <c r="C298" s="1" t="s">
        <v>17390</v>
      </c>
      <c r="D298" s="1"/>
      <c r="E298" s="1"/>
      <c r="F298" s="1"/>
      <c r="G298" s="1" t="s">
        <v>10784</v>
      </c>
    </row>
    <row r="299" spans="1:7" x14ac:dyDescent="0.25">
      <c r="A299" s="1" t="s">
        <v>300</v>
      </c>
      <c r="B299" s="1">
        <v>296</v>
      </c>
      <c r="C299" s="1" t="s">
        <v>17390</v>
      </c>
      <c r="D299" s="1"/>
      <c r="E299" s="1"/>
      <c r="F299" s="1"/>
      <c r="G299" s="1" t="s">
        <v>10792</v>
      </c>
    </row>
    <row r="300" spans="1:7" x14ac:dyDescent="0.25">
      <c r="A300" s="1" t="s">
        <v>301</v>
      </c>
      <c r="B300" s="1">
        <v>295</v>
      </c>
      <c r="C300" s="1" t="s">
        <v>17390</v>
      </c>
      <c r="D300" s="1"/>
      <c r="E300" s="1"/>
      <c r="F300" s="1"/>
      <c r="G300" s="1" t="s">
        <v>10922</v>
      </c>
    </row>
    <row r="301" spans="1:7" x14ac:dyDescent="0.25">
      <c r="A301" s="1" t="s">
        <v>302</v>
      </c>
      <c r="B301" s="1">
        <v>294</v>
      </c>
      <c r="C301" s="1" t="s">
        <v>17390</v>
      </c>
      <c r="D301" s="1"/>
      <c r="E301" s="1"/>
      <c r="F301" s="1"/>
      <c r="G301" s="1" t="s">
        <v>10923</v>
      </c>
    </row>
    <row r="302" spans="1:7" x14ac:dyDescent="0.25">
      <c r="A302" s="1" t="s">
        <v>303</v>
      </c>
      <c r="B302" s="1">
        <v>293</v>
      </c>
      <c r="C302" s="1" t="s">
        <v>17390</v>
      </c>
      <c r="D302" s="1"/>
      <c r="E302" s="1"/>
      <c r="F302" s="1"/>
      <c r="G302" s="1" t="s">
        <v>10779</v>
      </c>
    </row>
    <row r="303" spans="1:7" x14ac:dyDescent="0.25">
      <c r="A303" s="1" t="s">
        <v>304</v>
      </c>
      <c r="B303" s="1">
        <v>292</v>
      </c>
      <c r="C303" s="1" t="s">
        <v>17390</v>
      </c>
      <c r="D303" s="1"/>
      <c r="E303" s="1"/>
      <c r="F303" s="1"/>
      <c r="G303" s="1" t="s">
        <v>10924</v>
      </c>
    </row>
    <row r="304" spans="1:7" x14ac:dyDescent="0.25">
      <c r="A304" s="1" t="s">
        <v>305</v>
      </c>
      <c r="B304" s="1">
        <v>292</v>
      </c>
      <c r="C304" s="1" t="s">
        <v>17390</v>
      </c>
      <c r="D304" s="1"/>
      <c r="E304" s="1"/>
      <c r="F304" s="1"/>
      <c r="G304" s="1" t="s">
        <v>10878</v>
      </c>
    </row>
    <row r="305" spans="1:7" x14ac:dyDescent="0.25">
      <c r="A305" s="1" t="s">
        <v>306</v>
      </c>
      <c r="B305" s="1">
        <v>291</v>
      </c>
      <c r="C305" s="1" t="s">
        <v>17390</v>
      </c>
      <c r="D305" s="1"/>
      <c r="E305" s="1"/>
      <c r="F305" s="1"/>
      <c r="G305" s="1" t="s">
        <v>10925</v>
      </c>
    </row>
    <row r="306" spans="1:7" x14ac:dyDescent="0.25">
      <c r="A306" s="1" t="s">
        <v>307</v>
      </c>
      <c r="B306" s="1">
        <v>291</v>
      </c>
      <c r="C306" s="1" t="s">
        <v>17390</v>
      </c>
      <c r="D306" s="1"/>
      <c r="E306" s="1"/>
      <c r="F306" s="1"/>
      <c r="G306" s="1" t="s">
        <v>10926</v>
      </c>
    </row>
    <row r="307" spans="1:7" x14ac:dyDescent="0.25">
      <c r="A307" s="1" t="s">
        <v>308</v>
      </c>
      <c r="B307" s="1">
        <v>290</v>
      </c>
      <c r="C307" s="1" t="s">
        <v>17390</v>
      </c>
      <c r="D307" s="1"/>
      <c r="E307" s="1"/>
      <c r="F307" s="1"/>
      <c r="G307" s="1" t="s">
        <v>10807</v>
      </c>
    </row>
    <row r="308" spans="1:7" x14ac:dyDescent="0.25">
      <c r="A308" s="1" t="s">
        <v>309</v>
      </c>
      <c r="B308" s="1">
        <v>289</v>
      </c>
      <c r="C308" s="1" t="s">
        <v>17390</v>
      </c>
      <c r="D308" s="1"/>
      <c r="E308" s="1"/>
      <c r="F308" s="1"/>
      <c r="G308" s="1" t="s">
        <v>10927</v>
      </c>
    </row>
    <row r="309" spans="1:7" ht="14.5" x14ac:dyDescent="0.25">
      <c r="A309" s="1" t="s">
        <v>310</v>
      </c>
      <c r="B309" s="1">
        <v>288</v>
      </c>
      <c r="C309" s="1" t="s">
        <v>17390</v>
      </c>
      <c r="D309" s="1"/>
      <c r="E309" s="1"/>
      <c r="F309" s="1"/>
      <c r="G309" s="2" t="s">
        <v>10786</v>
      </c>
    </row>
    <row r="310" spans="1:7" x14ac:dyDescent="0.25">
      <c r="A310" s="1" t="s">
        <v>311</v>
      </c>
      <c r="B310" s="1">
        <v>288</v>
      </c>
      <c r="C310" s="1" t="s">
        <v>17390</v>
      </c>
      <c r="D310" s="1"/>
      <c r="E310" s="1"/>
      <c r="F310" s="1"/>
      <c r="G310" s="1" t="s">
        <v>10928</v>
      </c>
    </row>
    <row r="311" spans="1:7" x14ac:dyDescent="0.25">
      <c r="A311" s="1" t="s">
        <v>312</v>
      </c>
      <c r="B311" s="1">
        <v>288</v>
      </c>
      <c r="C311" s="1" t="s">
        <v>17390</v>
      </c>
      <c r="D311" s="1"/>
      <c r="E311" s="1"/>
      <c r="F311" s="1"/>
      <c r="G311" s="1" t="s">
        <v>10929</v>
      </c>
    </row>
    <row r="312" spans="1:7" x14ac:dyDescent="0.25">
      <c r="A312" s="1" t="s">
        <v>313</v>
      </c>
      <c r="B312" s="1">
        <v>287</v>
      </c>
      <c r="C312" s="1" t="s">
        <v>17390</v>
      </c>
      <c r="D312" s="1"/>
      <c r="E312" s="1"/>
      <c r="F312" s="1"/>
      <c r="G312" s="1" t="s">
        <v>10886</v>
      </c>
    </row>
    <row r="313" spans="1:7" x14ac:dyDescent="0.25">
      <c r="A313" s="1" t="s">
        <v>314</v>
      </c>
      <c r="B313" s="1">
        <v>285</v>
      </c>
      <c r="C313" s="1" t="s">
        <v>17390</v>
      </c>
      <c r="D313" s="1"/>
      <c r="E313" s="1"/>
      <c r="F313" s="1"/>
      <c r="G313" s="1" t="s">
        <v>10930</v>
      </c>
    </row>
    <row r="314" spans="1:7" x14ac:dyDescent="0.25">
      <c r="A314" s="1" t="s">
        <v>315</v>
      </c>
      <c r="B314" s="1">
        <v>284</v>
      </c>
      <c r="C314" s="1" t="s">
        <v>17390</v>
      </c>
      <c r="D314" s="1"/>
      <c r="E314" s="1"/>
      <c r="F314" s="1"/>
      <c r="G314" s="1" t="s">
        <v>10806</v>
      </c>
    </row>
    <row r="315" spans="1:7" x14ac:dyDescent="0.25">
      <c r="A315" s="1" t="s">
        <v>316</v>
      </c>
      <c r="B315" s="1">
        <v>283</v>
      </c>
      <c r="C315" s="1" t="s">
        <v>17390</v>
      </c>
      <c r="D315" s="1"/>
      <c r="E315" s="1"/>
      <c r="F315" s="1"/>
      <c r="G315" s="1" t="s">
        <v>10811</v>
      </c>
    </row>
    <row r="316" spans="1:7" x14ac:dyDescent="0.25">
      <c r="A316" s="1" t="s">
        <v>317</v>
      </c>
      <c r="B316" s="1">
        <v>282</v>
      </c>
      <c r="C316" s="1" t="s">
        <v>17390</v>
      </c>
      <c r="D316" s="1"/>
      <c r="E316" s="1"/>
      <c r="F316" s="1"/>
      <c r="G316" s="1" t="s">
        <v>10931</v>
      </c>
    </row>
    <row r="317" spans="1:7" x14ac:dyDescent="0.25">
      <c r="A317" s="1" t="s">
        <v>318</v>
      </c>
      <c r="B317" s="1">
        <v>281</v>
      </c>
      <c r="C317" s="1" t="s">
        <v>17390</v>
      </c>
      <c r="D317" s="1"/>
      <c r="E317" s="1"/>
      <c r="F317" s="1"/>
      <c r="G317" s="1" t="s">
        <v>10793</v>
      </c>
    </row>
    <row r="318" spans="1:7" x14ac:dyDescent="0.25">
      <c r="A318" s="1" t="s">
        <v>319</v>
      </c>
      <c r="B318" s="1">
        <v>281</v>
      </c>
      <c r="C318" s="1" t="s">
        <v>17390</v>
      </c>
      <c r="D318" s="1"/>
      <c r="E318" s="1"/>
      <c r="F318" s="1"/>
      <c r="G318" s="1" t="s">
        <v>10871</v>
      </c>
    </row>
    <row r="319" spans="1:7" x14ac:dyDescent="0.25">
      <c r="A319" s="1" t="s">
        <v>320</v>
      </c>
      <c r="B319" s="1">
        <v>278</v>
      </c>
      <c r="C319" s="1" t="s">
        <v>17390</v>
      </c>
      <c r="D319" s="1"/>
      <c r="E319" s="1"/>
      <c r="F319" s="1"/>
      <c r="G319" s="1" t="s">
        <v>10932</v>
      </c>
    </row>
    <row r="320" spans="1:7" x14ac:dyDescent="0.25">
      <c r="A320" s="1" t="s">
        <v>321</v>
      </c>
      <c r="B320" s="1">
        <v>277</v>
      </c>
      <c r="C320" s="1" t="s">
        <v>17390</v>
      </c>
      <c r="D320" s="1"/>
      <c r="E320" s="1"/>
      <c r="F320" s="1"/>
      <c r="G320" s="1" t="s">
        <v>10773</v>
      </c>
    </row>
    <row r="321" spans="1:7" x14ac:dyDescent="0.25">
      <c r="A321" s="1" t="s">
        <v>322</v>
      </c>
      <c r="B321" s="1">
        <v>275</v>
      </c>
      <c r="C321" s="1" t="s">
        <v>17390</v>
      </c>
      <c r="D321" s="1"/>
      <c r="E321" s="1"/>
      <c r="F321" s="1"/>
      <c r="G321" s="1" t="s">
        <v>10877</v>
      </c>
    </row>
    <row r="322" spans="1:7" x14ac:dyDescent="0.25">
      <c r="A322" s="1" t="s">
        <v>323</v>
      </c>
      <c r="B322" s="1">
        <v>274</v>
      </c>
      <c r="C322" s="1" t="s">
        <v>17390</v>
      </c>
      <c r="D322" s="1"/>
      <c r="E322" s="1"/>
      <c r="F322" s="1"/>
      <c r="G322" s="1" t="s">
        <v>10933</v>
      </c>
    </row>
    <row r="323" spans="1:7" x14ac:dyDescent="0.25">
      <c r="A323" s="1" t="s">
        <v>324</v>
      </c>
      <c r="B323" s="1">
        <v>274</v>
      </c>
      <c r="C323" s="1" t="s">
        <v>17390</v>
      </c>
      <c r="D323" s="1"/>
      <c r="E323" s="1"/>
      <c r="F323" s="1"/>
      <c r="G323" s="1" t="s">
        <v>10934</v>
      </c>
    </row>
    <row r="324" spans="1:7" x14ac:dyDescent="0.25">
      <c r="A324" s="1" t="s">
        <v>325</v>
      </c>
      <c r="B324" s="1">
        <v>273</v>
      </c>
      <c r="C324" s="1" t="s">
        <v>17390</v>
      </c>
      <c r="D324" s="1"/>
      <c r="E324" s="1"/>
      <c r="F324" s="1"/>
      <c r="G324" s="1" t="s">
        <v>10935</v>
      </c>
    </row>
    <row r="325" spans="1:7" x14ac:dyDescent="0.25">
      <c r="A325" s="1" t="s">
        <v>326</v>
      </c>
      <c r="B325" s="1">
        <v>273</v>
      </c>
      <c r="C325" s="1" t="s">
        <v>17390</v>
      </c>
      <c r="D325" s="1"/>
      <c r="E325" s="1"/>
      <c r="F325" s="1"/>
      <c r="G325" s="1" t="s">
        <v>10936</v>
      </c>
    </row>
    <row r="326" spans="1:7" x14ac:dyDescent="0.25">
      <c r="A326" s="1" t="s">
        <v>327</v>
      </c>
      <c r="B326" s="1">
        <v>272</v>
      </c>
      <c r="C326" s="1" t="s">
        <v>17390</v>
      </c>
      <c r="D326" s="1"/>
      <c r="E326" s="1"/>
      <c r="F326" s="1"/>
      <c r="G326" s="1" t="s">
        <v>10937</v>
      </c>
    </row>
    <row r="327" spans="1:7" x14ac:dyDescent="0.25">
      <c r="A327" s="1" t="s">
        <v>328</v>
      </c>
      <c r="B327" s="1">
        <v>271</v>
      </c>
      <c r="C327" s="1" t="s">
        <v>17390</v>
      </c>
      <c r="D327" s="1"/>
      <c r="E327" s="1"/>
      <c r="F327" s="1"/>
      <c r="G327" s="1" t="s">
        <v>10938</v>
      </c>
    </row>
    <row r="328" spans="1:7" x14ac:dyDescent="0.25">
      <c r="A328" s="1" t="s">
        <v>329</v>
      </c>
      <c r="B328" s="1">
        <v>271</v>
      </c>
      <c r="C328" s="1" t="s">
        <v>17390</v>
      </c>
      <c r="D328" s="1"/>
      <c r="E328" s="1"/>
      <c r="F328" s="1"/>
      <c r="G328" s="1" t="s">
        <v>10939</v>
      </c>
    </row>
    <row r="329" spans="1:7" x14ac:dyDescent="0.25">
      <c r="A329" s="1" t="s">
        <v>330</v>
      </c>
      <c r="B329" s="1">
        <v>270</v>
      </c>
      <c r="C329" s="1" t="s">
        <v>17390</v>
      </c>
      <c r="D329" s="1"/>
      <c r="E329" s="1"/>
      <c r="F329" s="1"/>
      <c r="G329" s="1" t="s">
        <v>10940</v>
      </c>
    </row>
    <row r="330" spans="1:7" x14ac:dyDescent="0.25">
      <c r="A330" s="1" t="s">
        <v>331</v>
      </c>
      <c r="B330" s="1">
        <v>270</v>
      </c>
      <c r="C330" s="1" t="s">
        <v>17390</v>
      </c>
      <c r="D330" s="1"/>
      <c r="E330" s="1"/>
      <c r="F330" s="1"/>
      <c r="G330" s="1" t="s">
        <v>10941</v>
      </c>
    </row>
    <row r="331" spans="1:7" x14ac:dyDescent="0.25">
      <c r="A331" s="1" t="s">
        <v>332</v>
      </c>
      <c r="B331" s="1">
        <v>268</v>
      </c>
      <c r="C331" s="1" t="s">
        <v>17390</v>
      </c>
      <c r="D331" s="1"/>
      <c r="E331" s="1"/>
      <c r="F331" s="1"/>
      <c r="G331" s="1" t="s">
        <v>10803</v>
      </c>
    </row>
    <row r="332" spans="1:7" x14ac:dyDescent="0.25">
      <c r="A332" s="1" t="s">
        <v>333</v>
      </c>
      <c r="B332" s="1">
        <v>268</v>
      </c>
      <c r="C332" s="1" t="s">
        <v>17390</v>
      </c>
      <c r="D332" s="1"/>
      <c r="E332" s="1"/>
      <c r="F332" s="1"/>
      <c r="G332" s="1" t="s">
        <v>10942</v>
      </c>
    </row>
    <row r="333" spans="1:7" x14ac:dyDescent="0.25">
      <c r="A333" s="1" t="s">
        <v>334</v>
      </c>
      <c r="B333" s="1">
        <v>267</v>
      </c>
      <c r="C333" s="1" t="s">
        <v>17390</v>
      </c>
      <c r="D333" s="1"/>
      <c r="E333" s="1"/>
      <c r="F333" s="1"/>
      <c r="G333" s="1" t="s">
        <v>10774</v>
      </c>
    </row>
    <row r="334" spans="1:7" x14ac:dyDescent="0.25">
      <c r="A334" s="1" t="s">
        <v>335</v>
      </c>
      <c r="B334" s="1">
        <v>267</v>
      </c>
      <c r="C334" s="1" t="s">
        <v>17390</v>
      </c>
      <c r="D334" s="1"/>
      <c r="E334" s="1"/>
      <c r="F334" s="1"/>
      <c r="G334" s="1" t="s">
        <v>10869</v>
      </c>
    </row>
    <row r="335" spans="1:7" x14ac:dyDescent="0.25">
      <c r="A335" s="1" t="s">
        <v>336</v>
      </c>
      <c r="B335" s="1">
        <v>267</v>
      </c>
      <c r="C335" s="1" t="s">
        <v>17390</v>
      </c>
      <c r="D335" s="1"/>
      <c r="E335" s="1"/>
      <c r="F335" s="1"/>
      <c r="G335" s="1" t="s">
        <v>10943</v>
      </c>
    </row>
    <row r="336" spans="1:7" x14ac:dyDescent="0.25">
      <c r="A336" s="1" t="s">
        <v>337</v>
      </c>
      <c r="B336" s="1">
        <v>267</v>
      </c>
      <c r="C336" s="1" t="s">
        <v>17391</v>
      </c>
      <c r="D336" s="1"/>
      <c r="E336" s="1"/>
      <c r="F336" s="1"/>
      <c r="G336" s="1" t="s">
        <v>10944</v>
      </c>
    </row>
    <row r="337" spans="1:7" x14ac:dyDescent="0.25">
      <c r="A337" s="1" t="s">
        <v>338</v>
      </c>
      <c r="B337" s="1">
        <v>265</v>
      </c>
      <c r="C337" s="1" t="s">
        <v>17390</v>
      </c>
      <c r="D337" s="1"/>
      <c r="E337" s="1"/>
      <c r="F337" s="1"/>
      <c r="G337" s="1" t="s">
        <v>10774</v>
      </c>
    </row>
    <row r="338" spans="1:7" x14ac:dyDescent="0.25">
      <c r="A338" s="1" t="s">
        <v>339</v>
      </c>
      <c r="B338" s="1">
        <v>265</v>
      </c>
      <c r="C338" s="1" t="s">
        <v>17390</v>
      </c>
      <c r="D338" s="1"/>
      <c r="E338" s="1"/>
      <c r="F338" s="1"/>
      <c r="G338" s="1" t="s">
        <v>10882</v>
      </c>
    </row>
    <row r="339" spans="1:7" x14ac:dyDescent="0.25">
      <c r="A339" s="1" t="s">
        <v>340</v>
      </c>
      <c r="B339" s="1">
        <v>264</v>
      </c>
      <c r="C339" s="1" t="s">
        <v>17390</v>
      </c>
      <c r="D339" s="1"/>
      <c r="E339" s="1"/>
      <c r="F339" s="1"/>
      <c r="G339" s="1" t="s">
        <v>10945</v>
      </c>
    </row>
    <row r="340" spans="1:7" x14ac:dyDescent="0.25">
      <c r="A340" s="1" t="s">
        <v>341</v>
      </c>
      <c r="B340" s="1">
        <v>262</v>
      </c>
      <c r="C340" s="1" t="s">
        <v>17390</v>
      </c>
      <c r="D340" s="1"/>
      <c r="E340" s="1"/>
      <c r="F340" s="1"/>
      <c r="G340" s="1" t="s">
        <v>10917</v>
      </c>
    </row>
    <row r="341" spans="1:7" x14ac:dyDescent="0.25">
      <c r="A341" s="1" t="s">
        <v>342</v>
      </c>
      <c r="B341" s="1">
        <v>261</v>
      </c>
      <c r="C341" s="1" t="s">
        <v>17390</v>
      </c>
      <c r="D341" s="1"/>
      <c r="E341" s="1"/>
      <c r="F341" s="1"/>
      <c r="G341" s="1" t="s">
        <v>10916</v>
      </c>
    </row>
    <row r="342" spans="1:7" x14ac:dyDescent="0.25">
      <c r="A342" s="1" t="s">
        <v>343</v>
      </c>
      <c r="B342" s="1">
        <v>261</v>
      </c>
      <c r="C342" s="1" t="s">
        <v>17390</v>
      </c>
      <c r="D342" s="1"/>
      <c r="E342" s="1"/>
      <c r="F342" s="1"/>
      <c r="G342" s="1" t="s">
        <v>10946</v>
      </c>
    </row>
    <row r="343" spans="1:7" x14ac:dyDescent="0.25">
      <c r="A343" s="1" t="s">
        <v>344</v>
      </c>
      <c r="B343" s="1">
        <v>258</v>
      </c>
      <c r="C343" s="1" t="s">
        <v>17390</v>
      </c>
      <c r="D343" s="1"/>
      <c r="E343" s="1"/>
      <c r="F343" s="1"/>
      <c r="G343" s="1" t="s">
        <v>10947</v>
      </c>
    </row>
    <row r="344" spans="1:7" x14ac:dyDescent="0.25">
      <c r="A344" s="1" t="s">
        <v>345</v>
      </c>
      <c r="B344" s="1">
        <v>257</v>
      </c>
      <c r="C344" s="1" t="s">
        <v>17390</v>
      </c>
      <c r="D344" s="1"/>
      <c r="E344" s="1"/>
      <c r="F344" s="1"/>
      <c r="G344" s="1" t="s">
        <v>10948</v>
      </c>
    </row>
    <row r="345" spans="1:7" x14ac:dyDescent="0.25">
      <c r="A345" s="1" t="s">
        <v>346</v>
      </c>
      <c r="B345" s="1">
        <v>257</v>
      </c>
      <c r="C345" s="1" t="s">
        <v>17390</v>
      </c>
      <c r="D345" s="1"/>
      <c r="E345" s="1"/>
      <c r="F345" s="1"/>
      <c r="G345" s="1" t="s">
        <v>10949</v>
      </c>
    </row>
    <row r="346" spans="1:7" x14ac:dyDescent="0.25">
      <c r="A346" s="1" t="s">
        <v>347</v>
      </c>
      <c r="B346" s="1">
        <v>256</v>
      </c>
      <c r="C346" s="1" t="s">
        <v>17391</v>
      </c>
      <c r="D346" s="1"/>
      <c r="E346" s="1"/>
      <c r="F346" s="1"/>
      <c r="G346" s="1" t="s">
        <v>10950</v>
      </c>
    </row>
    <row r="347" spans="1:7" x14ac:dyDescent="0.25">
      <c r="A347" s="1" t="s">
        <v>348</v>
      </c>
      <c r="B347" s="1">
        <v>253</v>
      </c>
      <c r="C347" s="1" t="s">
        <v>17390</v>
      </c>
      <c r="D347" s="1"/>
      <c r="E347" s="1"/>
      <c r="F347" s="1"/>
      <c r="G347" s="1" t="s">
        <v>10951</v>
      </c>
    </row>
    <row r="348" spans="1:7" x14ac:dyDescent="0.25">
      <c r="A348" s="1" t="s">
        <v>349</v>
      </c>
      <c r="B348" s="1">
        <v>253</v>
      </c>
      <c r="C348" s="1" t="s">
        <v>17390</v>
      </c>
      <c r="D348" s="1"/>
      <c r="E348" s="1"/>
      <c r="F348" s="1"/>
      <c r="G348" s="1" t="s">
        <v>10952</v>
      </c>
    </row>
    <row r="349" spans="1:7" x14ac:dyDescent="0.25">
      <c r="A349" s="1" t="s">
        <v>350</v>
      </c>
      <c r="B349" s="1">
        <v>253</v>
      </c>
      <c r="C349" s="1" t="s">
        <v>17390</v>
      </c>
      <c r="D349" s="1"/>
      <c r="E349" s="1"/>
      <c r="F349" s="1"/>
      <c r="G349" s="1" t="s">
        <v>10825</v>
      </c>
    </row>
    <row r="350" spans="1:7" x14ac:dyDescent="0.25">
      <c r="A350" s="1" t="s">
        <v>351</v>
      </c>
      <c r="B350" s="1">
        <v>252</v>
      </c>
      <c r="C350" s="1" t="s">
        <v>17390</v>
      </c>
      <c r="D350" s="1"/>
      <c r="E350" s="1"/>
      <c r="F350" s="1"/>
      <c r="G350" s="1" t="s">
        <v>10953</v>
      </c>
    </row>
    <row r="351" spans="1:7" x14ac:dyDescent="0.25">
      <c r="A351" s="1" t="s">
        <v>352</v>
      </c>
      <c r="B351" s="1">
        <v>251</v>
      </c>
      <c r="C351" s="1" t="s">
        <v>17390</v>
      </c>
      <c r="D351" s="1"/>
      <c r="E351" s="1"/>
      <c r="F351" s="1"/>
      <c r="G351" s="1" t="s">
        <v>10825</v>
      </c>
    </row>
    <row r="352" spans="1:7" x14ac:dyDescent="0.25">
      <c r="A352" s="1" t="s">
        <v>353</v>
      </c>
      <c r="B352" s="1">
        <v>251</v>
      </c>
      <c r="C352" s="1" t="s">
        <v>17390</v>
      </c>
      <c r="D352" s="1"/>
      <c r="E352" s="1"/>
      <c r="F352" s="1"/>
      <c r="G352" s="1" t="s">
        <v>10954</v>
      </c>
    </row>
    <row r="353" spans="1:7" x14ac:dyDescent="0.25">
      <c r="A353" s="1" t="s">
        <v>354</v>
      </c>
      <c r="B353" s="1">
        <v>250</v>
      </c>
      <c r="C353" s="1" t="s">
        <v>17390</v>
      </c>
      <c r="D353" s="1"/>
      <c r="E353" s="1"/>
      <c r="F353" s="1"/>
      <c r="G353" s="1" t="s">
        <v>10922</v>
      </c>
    </row>
    <row r="354" spans="1:7" x14ac:dyDescent="0.25">
      <c r="A354" s="1" t="s">
        <v>355</v>
      </c>
      <c r="B354" s="1">
        <v>249</v>
      </c>
      <c r="C354" s="1" t="s">
        <v>17390</v>
      </c>
      <c r="D354" s="1"/>
      <c r="E354" s="1"/>
      <c r="F354" s="1"/>
      <c r="G354" s="1" t="s">
        <v>10955</v>
      </c>
    </row>
    <row r="355" spans="1:7" x14ac:dyDescent="0.25">
      <c r="A355" s="1" t="s">
        <v>356</v>
      </c>
      <c r="B355" s="1">
        <v>249</v>
      </c>
      <c r="C355" s="1" t="s">
        <v>17390</v>
      </c>
      <c r="D355" s="1"/>
      <c r="E355" s="1"/>
      <c r="F355" s="1"/>
      <c r="G355" s="1" t="s">
        <v>10940</v>
      </c>
    </row>
    <row r="356" spans="1:7" x14ac:dyDescent="0.25">
      <c r="A356" s="1" t="s">
        <v>17396</v>
      </c>
      <c r="B356" s="1">
        <v>249</v>
      </c>
      <c r="C356" s="1" t="s">
        <v>17395</v>
      </c>
      <c r="D356" s="1"/>
      <c r="E356" s="1"/>
      <c r="F356" s="1"/>
      <c r="G356" s="1" t="s">
        <v>10956</v>
      </c>
    </row>
    <row r="357" spans="1:7" x14ac:dyDescent="0.25">
      <c r="A357" s="1" t="s">
        <v>357</v>
      </c>
      <c r="B357" s="1">
        <v>248</v>
      </c>
      <c r="C357" s="1" t="s">
        <v>17390</v>
      </c>
      <c r="D357" s="1"/>
      <c r="E357" s="1"/>
      <c r="F357" s="1"/>
      <c r="G357" s="1" t="s">
        <v>10791</v>
      </c>
    </row>
    <row r="358" spans="1:7" x14ac:dyDescent="0.25">
      <c r="A358" s="1" t="s">
        <v>358</v>
      </c>
      <c r="B358" s="1">
        <v>248</v>
      </c>
      <c r="C358" s="1" t="s">
        <v>17390</v>
      </c>
      <c r="D358" s="1"/>
      <c r="E358" s="1"/>
      <c r="F358" s="1"/>
      <c r="G358" s="1" t="s">
        <v>10830</v>
      </c>
    </row>
    <row r="359" spans="1:7" x14ac:dyDescent="0.25">
      <c r="A359" s="1" t="s">
        <v>359</v>
      </c>
      <c r="B359" s="1">
        <v>248</v>
      </c>
      <c r="C359" s="1" t="s">
        <v>17390</v>
      </c>
      <c r="D359" s="1"/>
      <c r="E359" s="1"/>
      <c r="F359" s="1"/>
      <c r="G359" s="1" t="s">
        <v>10957</v>
      </c>
    </row>
    <row r="360" spans="1:7" ht="14.5" x14ac:dyDescent="0.25">
      <c r="A360" s="1" t="s">
        <v>360</v>
      </c>
      <c r="B360" s="1">
        <v>247</v>
      </c>
      <c r="C360" s="1" t="s">
        <v>17390</v>
      </c>
      <c r="D360" s="1"/>
      <c r="E360" s="1"/>
      <c r="F360" s="1"/>
      <c r="G360" s="2" t="s">
        <v>10786</v>
      </c>
    </row>
    <row r="361" spans="1:7" x14ac:dyDescent="0.25">
      <c r="A361" s="1" t="s">
        <v>361</v>
      </c>
      <c r="B361" s="1">
        <v>246</v>
      </c>
      <c r="C361" s="1" t="s">
        <v>17390</v>
      </c>
      <c r="D361" s="1"/>
      <c r="E361" s="1"/>
      <c r="F361" s="1"/>
      <c r="G361" s="1" t="s">
        <v>10958</v>
      </c>
    </row>
    <row r="362" spans="1:7" x14ac:dyDescent="0.25">
      <c r="A362" s="1" t="s">
        <v>362</v>
      </c>
      <c r="B362" s="1">
        <v>245</v>
      </c>
      <c r="C362" s="1" t="s">
        <v>17390</v>
      </c>
      <c r="D362" s="1"/>
      <c r="E362" s="1"/>
      <c r="F362" s="1"/>
      <c r="G362" s="1" t="s">
        <v>10959</v>
      </c>
    </row>
    <row r="363" spans="1:7" x14ac:dyDescent="0.25">
      <c r="A363" s="1" t="s">
        <v>363</v>
      </c>
      <c r="B363" s="1">
        <v>245</v>
      </c>
      <c r="C363" s="1" t="s">
        <v>17390</v>
      </c>
      <c r="D363" s="1"/>
      <c r="E363" s="1"/>
      <c r="F363" s="1"/>
      <c r="G363" s="1" t="s">
        <v>10873</v>
      </c>
    </row>
    <row r="364" spans="1:7" x14ac:dyDescent="0.25">
      <c r="A364" s="1" t="s">
        <v>364</v>
      </c>
      <c r="B364" s="1">
        <v>240</v>
      </c>
      <c r="C364" s="1" t="s">
        <v>17390</v>
      </c>
      <c r="D364" s="1"/>
      <c r="E364" s="1"/>
      <c r="F364" s="1"/>
      <c r="G364" s="1" t="s">
        <v>10848</v>
      </c>
    </row>
    <row r="365" spans="1:7" x14ac:dyDescent="0.25">
      <c r="A365" s="1" t="s">
        <v>365</v>
      </c>
      <c r="B365" s="1">
        <v>239</v>
      </c>
      <c r="C365" s="1" t="s">
        <v>17390</v>
      </c>
      <c r="D365" s="1"/>
      <c r="E365" s="1"/>
      <c r="F365" s="1"/>
      <c r="G365" s="1" t="s">
        <v>10825</v>
      </c>
    </row>
    <row r="366" spans="1:7" x14ac:dyDescent="0.25">
      <c r="A366" s="1" t="s">
        <v>366</v>
      </c>
      <c r="B366" s="1">
        <v>239</v>
      </c>
      <c r="C366" s="1" t="s">
        <v>17390</v>
      </c>
      <c r="D366" s="1"/>
      <c r="E366" s="1"/>
      <c r="F366" s="1"/>
      <c r="G366" s="1" t="s">
        <v>10960</v>
      </c>
    </row>
    <row r="367" spans="1:7" x14ac:dyDescent="0.25">
      <c r="A367" s="1" t="s">
        <v>367</v>
      </c>
      <c r="B367" s="1">
        <v>238</v>
      </c>
      <c r="C367" s="1" t="s">
        <v>17390</v>
      </c>
      <c r="D367" s="1"/>
      <c r="E367" s="1"/>
      <c r="F367" s="1"/>
      <c r="G367" s="1" t="s">
        <v>10961</v>
      </c>
    </row>
    <row r="368" spans="1:7" x14ac:dyDescent="0.25">
      <c r="A368" s="1" t="s">
        <v>368</v>
      </c>
      <c r="B368" s="1">
        <v>237</v>
      </c>
      <c r="C368" s="1" t="s">
        <v>17390</v>
      </c>
      <c r="D368" s="1"/>
      <c r="E368" s="1"/>
      <c r="F368" s="1"/>
      <c r="G368" s="1" t="s">
        <v>10962</v>
      </c>
    </row>
    <row r="369" spans="1:7" x14ac:dyDescent="0.25">
      <c r="A369" s="1" t="s">
        <v>369</v>
      </c>
      <c r="B369" s="1">
        <v>237</v>
      </c>
      <c r="C369" s="1" t="s">
        <v>17390</v>
      </c>
      <c r="D369" s="1"/>
      <c r="E369" s="1"/>
      <c r="F369" s="1"/>
      <c r="G369" s="1" t="s">
        <v>10959</v>
      </c>
    </row>
    <row r="370" spans="1:7" x14ac:dyDescent="0.25">
      <c r="A370" s="1" t="s">
        <v>370</v>
      </c>
      <c r="B370" s="1">
        <v>237</v>
      </c>
      <c r="C370" s="1" t="s">
        <v>17390</v>
      </c>
      <c r="D370" s="1"/>
      <c r="E370" s="1"/>
      <c r="F370" s="1"/>
      <c r="G370" s="1" t="s">
        <v>10866</v>
      </c>
    </row>
    <row r="371" spans="1:7" x14ac:dyDescent="0.25">
      <c r="A371" s="1" t="s">
        <v>371</v>
      </c>
      <c r="B371" s="1">
        <v>236</v>
      </c>
      <c r="C371" s="1" t="s">
        <v>17395</v>
      </c>
      <c r="D371" s="1"/>
      <c r="E371" s="1"/>
      <c r="F371" s="1"/>
      <c r="G371" s="1" t="s">
        <v>10893</v>
      </c>
    </row>
    <row r="372" spans="1:7" x14ac:dyDescent="0.25">
      <c r="A372" s="1" t="s">
        <v>372</v>
      </c>
      <c r="B372" s="1">
        <v>234</v>
      </c>
      <c r="C372" s="1" t="s">
        <v>17390</v>
      </c>
      <c r="D372" s="1"/>
      <c r="E372" s="1"/>
      <c r="F372" s="1"/>
      <c r="G372" s="1" t="s">
        <v>10878</v>
      </c>
    </row>
    <row r="373" spans="1:7" x14ac:dyDescent="0.25">
      <c r="A373" s="1" t="s">
        <v>373</v>
      </c>
      <c r="B373" s="1">
        <v>232</v>
      </c>
      <c r="C373" s="1" t="s">
        <v>17390</v>
      </c>
      <c r="D373" s="1"/>
      <c r="E373" s="1"/>
      <c r="F373" s="1"/>
      <c r="G373" s="1" t="s">
        <v>10925</v>
      </c>
    </row>
    <row r="374" spans="1:7" x14ac:dyDescent="0.25">
      <c r="A374" s="1" t="s">
        <v>374</v>
      </c>
      <c r="B374" s="1">
        <v>231</v>
      </c>
      <c r="C374" s="1" t="s">
        <v>17390</v>
      </c>
      <c r="D374" s="1"/>
      <c r="E374" s="1"/>
      <c r="F374" s="1"/>
      <c r="G374" s="1" t="s">
        <v>10963</v>
      </c>
    </row>
    <row r="375" spans="1:7" x14ac:dyDescent="0.25">
      <c r="A375" s="1" t="s">
        <v>375</v>
      </c>
      <c r="B375" s="1">
        <v>230</v>
      </c>
      <c r="C375" s="1" t="s">
        <v>17390</v>
      </c>
      <c r="D375" s="1"/>
      <c r="E375" s="1"/>
      <c r="F375" s="1"/>
      <c r="G375" s="1" t="s">
        <v>10852</v>
      </c>
    </row>
    <row r="376" spans="1:7" x14ac:dyDescent="0.25">
      <c r="A376" s="1" t="s">
        <v>376</v>
      </c>
      <c r="B376" s="1">
        <v>230</v>
      </c>
      <c r="C376" s="1" t="s">
        <v>17390</v>
      </c>
      <c r="D376" s="1"/>
      <c r="E376" s="1"/>
      <c r="F376" s="1"/>
      <c r="G376" s="1" t="s">
        <v>10824</v>
      </c>
    </row>
    <row r="377" spans="1:7" x14ac:dyDescent="0.25">
      <c r="A377" s="1" t="s">
        <v>377</v>
      </c>
      <c r="B377" s="1">
        <v>230</v>
      </c>
      <c r="C377" s="1" t="s">
        <v>17390</v>
      </c>
      <c r="D377" s="1"/>
      <c r="E377" s="1"/>
      <c r="F377" s="1"/>
      <c r="G377" s="1" t="s">
        <v>10964</v>
      </c>
    </row>
    <row r="378" spans="1:7" x14ac:dyDescent="0.25">
      <c r="A378" s="1" t="s">
        <v>378</v>
      </c>
      <c r="B378" s="1">
        <v>229</v>
      </c>
      <c r="C378" s="1" t="s">
        <v>17390</v>
      </c>
      <c r="D378" s="1"/>
      <c r="E378" s="1"/>
      <c r="F378" s="1"/>
      <c r="G378" s="1" t="s">
        <v>10957</v>
      </c>
    </row>
    <row r="379" spans="1:7" x14ac:dyDescent="0.25">
      <c r="A379" s="1" t="s">
        <v>379</v>
      </c>
      <c r="B379" s="1">
        <v>228</v>
      </c>
      <c r="C379" s="1" t="s">
        <v>17390</v>
      </c>
      <c r="D379" s="1"/>
      <c r="E379" s="1"/>
      <c r="F379" s="1"/>
      <c r="G379" s="1" t="s">
        <v>10965</v>
      </c>
    </row>
    <row r="380" spans="1:7" x14ac:dyDescent="0.25">
      <c r="A380" s="1" t="s">
        <v>380</v>
      </c>
      <c r="B380" s="1">
        <v>227</v>
      </c>
      <c r="C380" s="1" t="s">
        <v>17390</v>
      </c>
      <c r="D380" s="1"/>
      <c r="E380" s="1"/>
      <c r="F380" s="1"/>
      <c r="G380" s="1" t="s">
        <v>10966</v>
      </c>
    </row>
    <row r="381" spans="1:7" x14ac:dyDescent="0.25">
      <c r="A381" s="1" t="s">
        <v>381</v>
      </c>
      <c r="B381" s="1">
        <v>227</v>
      </c>
      <c r="C381" s="1" t="s">
        <v>17390</v>
      </c>
      <c r="D381" s="1"/>
      <c r="E381" s="1"/>
      <c r="F381" s="1"/>
      <c r="G381" s="1" t="s">
        <v>10967</v>
      </c>
    </row>
    <row r="382" spans="1:7" x14ac:dyDescent="0.25">
      <c r="A382" s="1" t="s">
        <v>382</v>
      </c>
      <c r="B382" s="1">
        <v>225</v>
      </c>
      <c r="C382" s="1" t="s">
        <v>17390</v>
      </c>
      <c r="D382" s="1"/>
      <c r="E382" s="1"/>
      <c r="F382" s="1"/>
      <c r="G382" s="1" t="s">
        <v>10900</v>
      </c>
    </row>
    <row r="383" spans="1:7" x14ac:dyDescent="0.25">
      <c r="A383" s="1" t="s">
        <v>383</v>
      </c>
      <c r="B383" s="1">
        <v>224</v>
      </c>
      <c r="C383" s="1" t="s">
        <v>17390</v>
      </c>
      <c r="D383" s="1"/>
      <c r="E383" s="1"/>
      <c r="F383" s="1"/>
      <c r="G383" s="1" t="s">
        <v>10968</v>
      </c>
    </row>
    <row r="384" spans="1:7" x14ac:dyDescent="0.25">
      <c r="A384" s="1" t="s">
        <v>384</v>
      </c>
      <c r="B384" s="1">
        <v>223</v>
      </c>
      <c r="C384" s="1" t="s">
        <v>17390</v>
      </c>
      <c r="D384" s="1"/>
      <c r="E384" s="1"/>
      <c r="F384" s="1"/>
      <c r="G384" s="1" t="s">
        <v>10775</v>
      </c>
    </row>
    <row r="385" spans="1:7" x14ac:dyDescent="0.25">
      <c r="A385" s="1" t="s">
        <v>385</v>
      </c>
      <c r="B385" s="1">
        <v>222</v>
      </c>
      <c r="C385" s="1" t="s">
        <v>17390</v>
      </c>
      <c r="D385" s="1"/>
      <c r="E385" s="1"/>
      <c r="F385" s="1"/>
      <c r="G385" s="1" t="s">
        <v>10877</v>
      </c>
    </row>
    <row r="386" spans="1:7" x14ac:dyDescent="0.25">
      <c r="A386" s="1" t="s">
        <v>386</v>
      </c>
      <c r="B386" s="1">
        <v>222</v>
      </c>
      <c r="C386" s="1" t="s">
        <v>17390</v>
      </c>
      <c r="D386" s="1"/>
      <c r="E386" s="1"/>
      <c r="F386" s="1"/>
      <c r="G386" s="1" t="s">
        <v>10969</v>
      </c>
    </row>
    <row r="387" spans="1:7" x14ac:dyDescent="0.25">
      <c r="A387" s="1" t="s">
        <v>387</v>
      </c>
      <c r="B387" s="1">
        <v>222</v>
      </c>
      <c r="C387" s="1" t="s">
        <v>17390</v>
      </c>
      <c r="D387" s="1"/>
      <c r="E387" s="1"/>
      <c r="F387" s="1"/>
      <c r="G387" s="1" t="s">
        <v>10970</v>
      </c>
    </row>
    <row r="388" spans="1:7" ht="14.5" x14ac:dyDescent="0.25">
      <c r="A388" s="1" t="s">
        <v>388</v>
      </c>
      <c r="B388" s="1">
        <v>220</v>
      </c>
      <c r="C388" s="1" t="s">
        <v>17390</v>
      </c>
      <c r="D388" s="1"/>
      <c r="E388" s="1"/>
      <c r="F388" s="1"/>
      <c r="G388" s="2" t="s">
        <v>10786</v>
      </c>
    </row>
    <row r="389" spans="1:7" x14ac:dyDescent="0.25">
      <c r="A389" s="1" t="s">
        <v>389</v>
      </c>
      <c r="B389" s="1">
        <v>220</v>
      </c>
      <c r="C389" s="1" t="s">
        <v>17390</v>
      </c>
      <c r="D389" s="1"/>
      <c r="E389" s="1"/>
      <c r="F389" s="1"/>
      <c r="G389" s="1" t="s">
        <v>10971</v>
      </c>
    </row>
    <row r="390" spans="1:7" x14ac:dyDescent="0.25">
      <c r="A390" s="1" t="s">
        <v>390</v>
      </c>
      <c r="B390" s="1">
        <v>219</v>
      </c>
      <c r="C390" s="1" t="s">
        <v>17390</v>
      </c>
      <c r="D390" s="1"/>
      <c r="E390" s="1"/>
      <c r="F390" s="1"/>
      <c r="G390" s="1" t="s">
        <v>10775</v>
      </c>
    </row>
    <row r="391" spans="1:7" x14ac:dyDescent="0.25">
      <c r="A391" s="1" t="s">
        <v>391</v>
      </c>
      <c r="B391" s="1">
        <v>219</v>
      </c>
      <c r="C391" s="1" t="s">
        <v>17390</v>
      </c>
      <c r="D391" s="1"/>
      <c r="E391" s="1"/>
      <c r="F391" s="1"/>
      <c r="G391" s="1" t="s">
        <v>10782</v>
      </c>
    </row>
    <row r="392" spans="1:7" x14ac:dyDescent="0.25">
      <c r="A392" s="1" t="s">
        <v>392</v>
      </c>
      <c r="B392" s="1">
        <v>219</v>
      </c>
      <c r="C392" s="1" t="s">
        <v>17390</v>
      </c>
      <c r="D392" s="1"/>
      <c r="E392" s="1"/>
      <c r="F392" s="1"/>
      <c r="G392" s="1" t="s">
        <v>10805</v>
      </c>
    </row>
    <row r="393" spans="1:7" x14ac:dyDescent="0.25">
      <c r="A393" s="1" t="s">
        <v>393</v>
      </c>
      <c r="B393" s="1">
        <v>219</v>
      </c>
      <c r="C393" s="1" t="s">
        <v>17390</v>
      </c>
      <c r="D393" s="1"/>
      <c r="E393" s="1"/>
      <c r="F393" s="1"/>
      <c r="G393" s="1" t="s">
        <v>10972</v>
      </c>
    </row>
    <row r="394" spans="1:7" x14ac:dyDescent="0.25">
      <c r="A394" s="1" t="s">
        <v>394</v>
      </c>
      <c r="B394" s="1">
        <v>218</v>
      </c>
      <c r="C394" s="1" t="s">
        <v>17390</v>
      </c>
      <c r="D394" s="1"/>
      <c r="E394" s="1"/>
      <c r="F394" s="1"/>
      <c r="G394" s="1" t="s">
        <v>10971</v>
      </c>
    </row>
    <row r="395" spans="1:7" x14ac:dyDescent="0.25">
      <c r="A395" s="1" t="s">
        <v>395</v>
      </c>
      <c r="B395" s="1">
        <v>217</v>
      </c>
      <c r="C395" s="1" t="s">
        <v>17390</v>
      </c>
      <c r="D395" s="1"/>
      <c r="E395" s="1"/>
      <c r="F395" s="1"/>
      <c r="G395" s="1" t="s">
        <v>10973</v>
      </c>
    </row>
    <row r="396" spans="1:7" x14ac:dyDescent="0.25">
      <c r="A396" s="1" t="s">
        <v>396</v>
      </c>
      <c r="B396" s="1">
        <v>216</v>
      </c>
      <c r="C396" s="1" t="s">
        <v>17390</v>
      </c>
      <c r="D396" s="1"/>
      <c r="E396" s="1"/>
      <c r="F396" s="1"/>
      <c r="G396" s="1" t="s">
        <v>10798</v>
      </c>
    </row>
    <row r="397" spans="1:7" x14ac:dyDescent="0.25">
      <c r="A397" s="1" t="s">
        <v>397</v>
      </c>
      <c r="B397" s="1">
        <v>216</v>
      </c>
      <c r="C397" s="1" t="s">
        <v>17390</v>
      </c>
      <c r="D397" s="1"/>
      <c r="E397" s="1"/>
      <c r="F397" s="1"/>
      <c r="G397" s="1" t="s">
        <v>10974</v>
      </c>
    </row>
    <row r="398" spans="1:7" x14ac:dyDescent="0.25">
      <c r="A398" s="1" t="s">
        <v>398</v>
      </c>
      <c r="B398" s="1">
        <v>216</v>
      </c>
      <c r="C398" s="1" t="s">
        <v>17390</v>
      </c>
      <c r="D398" s="1"/>
      <c r="E398" s="1"/>
      <c r="F398" s="1"/>
      <c r="G398" s="1" t="s">
        <v>10975</v>
      </c>
    </row>
    <row r="399" spans="1:7" x14ac:dyDescent="0.25">
      <c r="A399" s="1" t="s">
        <v>399</v>
      </c>
      <c r="B399" s="1">
        <v>215</v>
      </c>
      <c r="C399" s="1" t="s">
        <v>17390</v>
      </c>
      <c r="D399" s="1"/>
      <c r="E399" s="1"/>
      <c r="F399" s="1"/>
      <c r="G399" s="1" t="s">
        <v>10790</v>
      </c>
    </row>
    <row r="400" spans="1:7" x14ac:dyDescent="0.25">
      <c r="A400" s="1" t="s">
        <v>17397</v>
      </c>
      <c r="B400" s="1">
        <v>213</v>
      </c>
      <c r="C400" s="1" t="s">
        <v>17395</v>
      </c>
      <c r="D400" s="1"/>
      <c r="E400" s="1"/>
      <c r="F400" s="1"/>
      <c r="G400" s="1" t="s">
        <v>10884</v>
      </c>
    </row>
    <row r="401" spans="1:7" x14ac:dyDescent="0.25">
      <c r="A401" s="1" t="s">
        <v>400</v>
      </c>
      <c r="B401" s="1">
        <v>213</v>
      </c>
      <c r="C401" s="1" t="s">
        <v>17390</v>
      </c>
      <c r="D401" s="1"/>
      <c r="E401" s="1"/>
      <c r="F401" s="1"/>
      <c r="G401" s="1" t="s">
        <v>10886</v>
      </c>
    </row>
    <row r="402" spans="1:7" x14ac:dyDescent="0.25">
      <c r="A402" s="1" t="s">
        <v>401</v>
      </c>
      <c r="B402" s="1">
        <v>213</v>
      </c>
      <c r="C402" s="1" t="s">
        <v>17390</v>
      </c>
      <c r="D402" s="1"/>
      <c r="E402" s="1"/>
      <c r="F402" s="1"/>
      <c r="G402" s="1" t="s">
        <v>10976</v>
      </c>
    </row>
    <row r="403" spans="1:7" x14ac:dyDescent="0.25">
      <c r="A403" s="1" t="s">
        <v>17398</v>
      </c>
      <c r="B403" s="1">
        <v>213</v>
      </c>
      <c r="C403" s="1" t="s">
        <v>17390</v>
      </c>
      <c r="D403" s="1"/>
      <c r="E403" s="1"/>
      <c r="F403" s="1"/>
      <c r="G403" s="1" t="s">
        <v>10977</v>
      </c>
    </row>
    <row r="404" spans="1:7" x14ac:dyDescent="0.25">
      <c r="A404" s="1" t="s">
        <v>402</v>
      </c>
      <c r="B404" s="1">
        <v>212</v>
      </c>
      <c r="C404" s="1" t="s">
        <v>17390</v>
      </c>
      <c r="D404" s="1"/>
      <c r="E404" s="1"/>
      <c r="F404" s="1"/>
      <c r="G404" s="1" t="s">
        <v>10978</v>
      </c>
    </row>
    <row r="405" spans="1:7" x14ac:dyDescent="0.25">
      <c r="A405" s="1" t="s">
        <v>403</v>
      </c>
      <c r="B405" s="1">
        <v>212</v>
      </c>
      <c r="C405" s="1" t="s">
        <v>17390</v>
      </c>
      <c r="D405" s="1"/>
      <c r="E405" s="1"/>
      <c r="F405" s="1"/>
      <c r="G405" s="1" t="s">
        <v>10979</v>
      </c>
    </row>
    <row r="406" spans="1:7" x14ac:dyDescent="0.25">
      <c r="A406" s="1" t="s">
        <v>404</v>
      </c>
      <c r="B406" s="1">
        <v>211</v>
      </c>
      <c r="C406" s="1" t="s">
        <v>17390</v>
      </c>
      <c r="D406" s="1"/>
      <c r="E406" s="1"/>
      <c r="F406" s="1"/>
      <c r="G406" s="1" t="s">
        <v>10857</v>
      </c>
    </row>
    <row r="407" spans="1:7" x14ac:dyDescent="0.25">
      <c r="A407" s="1" t="s">
        <v>405</v>
      </c>
      <c r="B407" s="1">
        <v>210</v>
      </c>
      <c r="C407" s="1" t="s">
        <v>17390</v>
      </c>
      <c r="D407" s="1"/>
      <c r="E407" s="1"/>
      <c r="F407" s="1"/>
      <c r="G407" s="1" t="s">
        <v>10980</v>
      </c>
    </row>
    <row r="408" spans="1:7" x14ac:dyDescent="0.25">
      <c r="A408" s="1" t="s">
        <v>406</v>
      </c>
      <c r="B408" s="1">
        <v>209</v>
      </c>
      <c r="C408" s="1" t="s">
        <v>17390</v>
      </c>
      <c r="D408" s="1"/>
      <c r="E408" s="1"/>
      <c r="F408" s="1"/>
      <c r="G408" s="1" t="s">
        <v>10888</v>
      </c>
    </row>
    <row r="409" spans="1:7" x14ac:dyDescent="0.25">
      <c r="A409" s="1" t="s">
        <v>407</v>
      </c>
      <c r="B409" s="1">
        <v>209</v>
      </c>
      <c r="C409" s="1" t="s">
        <v>17390</v>
      </c>
      <c r="D409" s="1"/>
      <c r="E409" s="1"/>
      <c r="F409" s="1"/>
      <c r="G409" s="1" t="s">
        <v>10843</v>
      </c>
    </row>
    <row r="410" spans="1:7" x14ac:dyDescent="0.25">
      <c r="A410" s="1" t="s">
        <v>408</v>
      </c>
      <c r="B410" s="1">
        <v>209</v>
      </c>
      <c r="C410" s="1" t="s">
        <v>17401</v>
      </c>
      <c r="D410" s="1"/>
      <c r="E410" s="1"/>
      <c r="F410" s="1"/>
      <c r="G410" s="1" t="s">
        <v>10981</v>
      </c>
    </row>
    <row r="411" spans="1:7" x14ac:dyDescent="0.25">
      <c r="A411" s="1" t="s">
        <v>409</v>
      </c>
      <c r="B411" s="1">
        <v>209</v>
      </c>
      <c r="C411" s="1" t="s">
        <v>17390</v>
      </c>
      <c r="D411" s="1"/>
      <c r="E411" s="1"/>
      <c r="F411" s="1"/>
      <c r="G411" s="1" t="s">
        <v>10982</v>
      </c>
    </row>
    <row r="412" spans="1:7" x14ac:dyDescent="0.25">
      <c r="A412" s="1" t="s">
        <v>410</v>
      </c>
      <c r="B412" s="1">
        <v>209</v>
      </c>
      <c r="C412" s="1" t="s">
        <v>17402</v>
      </c>
      <c r="D412" s="1"/>
      <c r="E412" s="1"/>
      <c r="F412" s="1"/>
      <c r="G412" s="1" t="s">
        <v>10983</v>
      </c>
    </row>
    <row r="413" spans="1:7" x14ac:dyDescent="0.25">
      <c r="A413" s="1" t="s">
        <v>411</v>
      </c>
      <c r="B413" s="1">
        <v>207</v>
      </c>
      <c r="C413" s="1" t="s">
        <v>17390</v>
      </c>
      <c r="D413" s="1"/>
      <c r="E413" s="1"/>
      <c r="F413" s="1"/>
      <c r="G413" s="1" t="s">
        <v>10785</v>
      </c>
    </row>
    <row r="414" spans="1:7" x14ac:dyDescent="0.25">
      <c r="A414" s="1" t="s">
        <v>412</v>
      </c>
      <c r="B414" s="1">
        <v>206</v>
      </c>
      <c r="C414" s="1" t="s">
        <v>17390</v>
      </c>
      <c r="D414" s="1"/>
      <c r="E414" s="1"/>
      <c r="F414" s="1"/>
      <c r="G414" s="1" t="s">
        <v>10984</v>
      </c>
    </row>
    <row r="415" spans="1:7" x14ac:dyDescent="0.25">
      <c r="A415" s="1" t="s">
        <v>413</v>
      </c>
      <c r="B415" s="1">
        <v>204</v>
      </c>
      <c r="C415" s="1" t="s">
        <v>17390</v>
      </c>
      <c r="D415" s="1"/>
      <c r="E415" s="1"/>
      <c r="F415" s="1"/>
      <c r="G415" s="1" t="s">
        <v>10814</v>
      </c>
    </row>
    <row r="416" spans="1:7" x14ac:dyDescent="0.25">
      <c r="A416" s="1" t="s">
        <v>17403</v>
      </c>
      <c r="B416" s="1">
        <v>203</v>
      </c>
      <c r="C416" s="1" t="s">
        <v>17402</v>
      </c>
      <c r="D416" s="1"/>
      <c r="E416" s="1"/>
      <c r="F416" s="1"/>
      <c r="G416" s="1" t="s">
        <v>10985</v>
      </c>
    </row>
    <row r="417" spans="1:7" x14ac:dyDescent="0.25">
      <c r="A417" s="1" t="s">
        <v>414</v>
      </c>
      <c r="B417" s="1">
        <v>202</v>
      </c>
      <c r="C417" s="1" t="s">
        <v>17390</v>
      </c>
      <c r="D417" s="1"/>
      <c r="E417" s="1"/>
      <c r="F417" s="1"/>
      <c r="G417" s="1" t="s">
        <v>10886</v>
      </c>
    </row>
    <row r="418" spans="1:7" x14ac:dyDescent="0.25">
      <c r="A418" s="1" t="s">
        <v>415</v>
      </c>
      <c r="B418" s="1">
        <v>201</v>
      </c>
      <c r="C418" s="1" t="s">
        <v>17390</v>
      </c>
      <c r="D418" s="1"/>
      <c r="E418" s="1"/>
      <c r="F418" s="1"/>
      <c r="G418" s="1" t="s">
        <v>10986</v>
      </c>
    </row>
    <row r="419" spans="1:7" x14ac:dyDescent="0.25">
      <c r="A419" s="1" t="s">
        <v>416</v>
      </c>
      <c r="B419" s="1">
        <v>201</v>
      </c>
      <c r="C419" s="1" t="s">
        <v>17390</v>
      </c>
      <c r="D419" s="1"/>
      <c r="E419" s="1"/>
      <c r="F419" s="1"/>
      <c r="G419" s="1" t="s">
        <v>10877</v>
      </c>
    </row>
    <row r="420" spans="1:7" x14ac:dyDescent="0.25">
      <c r="A420" s="1" t="s">
        <v>417</v>
      </c>
      <c r="B420" s="1">
        <v>201</v>
      </c>
      <c r="C420" s="1" t="s">
        <v>17390</v>
      </c>
      <c r="D420" s="1"/>
      <c r="E420" s="1"/>
      <c r="F420" s="1"/>
      <c r="G420" s="1" t="s">
        <v>10987</v>
      </c>
    </row>
    <row r="421" spans="1:7" x14ac:dyDescent="0.25">
      <c r="A421" s="1" t="s">
        <v>418</v>
      </c>
      <c r="B421" s="1">
        <v>200</v>
      </c>
      <c r="C421" s="1" t="s">
        <v>17390</v>
      </c>
      <c r="D421" s="1"/>
      <c r="E421" s="1"/>
      <c r="F421" s="1"/>
      <c r="G421" s="1" t="s">
        <v>10988</v>
      </c>
    </row>
    <row r="422" spans="1:7" x14ac:dyDescent="0.25">
      <c r="A422" s="1" t="s">
        <v>419</v>
      </c>
      <c r="B422" s="1">
        <v>199</v>
      </c>
      <c r="C422" s="1" t="s">
        <v>17390</v>
      </c>
      <c r="D422" s="1"/>
      <c r="E422" s="1"/>
      <c r="F422" s="1"/>
      <c r="G422" s="1" t="s">
        <v>10989</v>
      </c>
    </row>
    <row r="423" spans="1:7" x14ac:dyDescent="0.25">
      <c r="A423" s="1" t="s">
        <v>420</v>
      </c>
      <c r="B423" s="1">
        <v>198</v>
      </c>
      <c r="C423" s="1" t="s">
        <v>17390</v>
      </c>
      <c r="D423" s="1"/>
      <c r="E423" s="1"/>
      <c r="F423" s="1"/>
      <c r="G423" s="1" t="s">
        <v>10990</v>
      </c>
    </row>
    <row r="424" spans="1:7" x14ac:dyDescent="0.25">
      <c r="A424" s="1" t="s">
        <v>421</v>
      </c>
      <c r="B424" s="1">
        <v>197</v>
      </c>
      <c r="C424" s="1" t="s">
        <v>17390</v>
      </c>
      <c r="D424" s="1"/>
      <c r="E424" s="1"/>
      <c r="F424" s="1"/>
      <c r="G424" s="1" t="s">
        <v>10991</v>
      </c>
    </row>
    <row r="425" spans="1:7" x14ac:dyDescent="0.25">
      <c r="A425" s="1" t="s">
        <v>422</v>
      </c>
      <c r="B425" s="1">
        <v>197</v>
      </c>
      <c r="C425" s="1" t="s">
        <v>17390</v>
      </c>
      <c r="D425" s="1"/>
      <c r="E425" s="1"/>
      <c r="F425" s="1"/>
      <c r="G425" s="1" t="s">
        <v>10978</v>
      </c>
    </row>
    <row r="426" spans="1:7" x14ac:dyDescent="0.25">
      <c r="A426" s="1" t="s">
        <v>423</v>
      </c>
      <c r="B426" s="1">
        <v>197</v>
      </c>
      <c r="C426" s="1" t="s">
        <v>17390</v>
      </c>
      <c r="D426" s="1"/>
      <c r="E426" s="1"/>
      <c r="F426" s="1"/>
      <c r="G426" s="1" t="s">
        <v>10992</v>
      </c>
    </row>
    <row r="427" spans="1:7" x14ac:dyDescent="0.25">
      <c r="A427" s="1" t="s">
        <v>424</v>
      </c>
      <c r="B427" s="1">
        <v>196</v>
      </c>
      <c r="C427" s="1" t="s">
        <v>17402</v>
      </c>
      <c r="D427" s="1"/>
      <c r="E427" s="1"/>
      <c r="F427" s="1"/>
      <c r="G427" s="1" t="s">
        <v>10993</v>
      </c>
    </row>
    <row r="428" spans="1:7" x14ac:dyDescent="0.25">
      <c r="A428" s="1" t="s">
        <v>425</v>
      </c>
      <c r="B428" s="1">
        <v>196</v>
      </c>
      <c r="C428" s="1" t="s">
        <v>17402</v>
      </c>
      <c r="D428" s="1"/>
      <c r="E428" s="1"/>
      <c r="F428" s="1"/>
      <c r="G428" s="1" t="s">
        <v>10994</v>
      </c>
    </row>
    <row r="429" spans="1:7" x14ac:dyDescent="0.25">
      <c r="A429" s="1" t="s">
        <v>426</v>
      </c>
      <c r="B429" s="1">
        <v>196</v>
      </c>
      <c r="C429" s="1" t="s">
        <v>17390</v>
      </c>
      <c r="D429" s="1"/>
      <c r="E429" s="1"/>
      <c r="F429" s="1"/>
      <c r="G429" s="1" t="s">
        <v>10995</v>
      </c>
    </row>
    <row r="430" spans="1:7" x14ac:dyDescent="0.25">
      <c r="A430" s="1" t="s">
        <v>427</v>
      </c>
      <c r="B430" s="1">
        <v>196</v>
      </c>
      <c r="C430" s="1" t="s">
        <v>17390</v>
      </c>
      <c r="D430" s="1"/>
      <c r="E430" s="1"/>
      <c r="F430" s="1"/>
      <c r="G430" s="1" t="s">
        <v>10996</v>
      </c>
    </row>
    <row r="431" spans="1:7" x14ac:dyDescent="0.25">
      <c r="A431" s="1" t="s">
        <v>428</v>
      </c>
      <c r="B431" s="1">
        <v>196</v>
      </c>
      <c r="C431" s="1" t="s">
        <v>17390</v>
      </c>
      <c r="D431" s="1"/>
      <c r="E431" s="1"/>
      <c r="F431" s="1"/>
      <c r="G431" s="1" t="s">
        <v>10997</v>
      </c>
    </row>
    <row r="432" spans="1:7" x14ac:dyDescent="0.25">
      <c r="A432" s="1" t="s">
        <v>429</v>
      </c>
      <c r="B432" s="1">
        <v>194</v>
      </c>
      <c r="C432" s="1" t="s">
        <v>17390</v>
      </c>
      <c r="D432" s="1"/>
      <c r="E432" s="1"/>
      <c r="F432" s="1"/>
      <c r="G432" s="1" t="s">
        <v>10998</v>
      </c>
    </row>
    <row r="433" spans="1:7" x14ac:dyDescent="0.25">
      <c r="A433" s="1" t="s">
        <v>430</v>
      </c>
      <c r="B433" s="1">
        <v>193</v>
      </c>
      <c r="C433" s="1" t="s">
        <v>17390</v>
      </c>
      <c r="D433" s="1"/>
      <c r="E433" s="1"/>
      <c r="F433" s="1"/>
      <c r="G433" s="1" t="s">
        <v>10995</v>
      </c>
    </row>
    <row r="434" spans="1:7" x14ac:dyDescent="0.25">
      <c r="A434" s="1" t="s">
        <v>431</v>
      </c>
      <c r="B434" s="1">
        <v>191</v>
      </c>
      <c r="C434" s="1" t="s">
        <v>17390</v>
      </c>
      <c r="D434" s="1"/>
      <c r="E434" s="1"/>
      <c r="F434" s="1"/>
      <c r="G434" s="1" t="s">
        <v>10999</v>
      </c>
    </row>
    <row r="435" spans="1:7" x14ac:dyDescent="0.25">
      <c r="A435" s="1" t="s">
        <v>432</v>
      </c>
      <c r="B435" s="1">
        <v>191</v>
      </c>
      <c r="C435" s="1" t="s">
        <v>17390</v>
      </c>
      <c r="D435" s="1"/>
      <c r="E435" s="1"/>
      <c r="F435" s="1"/>
      <c r="G435" s="1" t="s">
        <v>10886</v>
      </c>
    </row>
    <row r="436" spans="1:7" x14ac:dyDescent="0.25">
      <c r="A436" s="1" t="s">
        <v>433</v>
      </c>
      <c r="B436" s="1">
        <v>191</v>
      </c>
      <c r="C436" s="1" t="s">
        <v>17390</v>
      </c>
      <c r="D436" s="1"/>
      <c r="E436" s="1"/>
      <c r="F436" s="1"/>
      <c r="G436" s="1" t="s">
        <v>10972</v>
      </c>
    </row>
    <row r="437" spans="1:7" x14ac:dyDescent="0.25">
      <c r="A437" s="1" t="s">
        <v>434</v>
      </c>
      <c r="B437" s="1">
        <v>190</v>
      </c>
      <c r="C437" s="1" t="s">
        <v>17390</v>
      </c>
      <c r="D437" s="1"/>
      <c r="E437" s="1"/>
      <c r="F437" s="1"/>
      <c r="G437" s="1" t="s">
        <v>11000</v>
      </c>
    </row>
    <row r="438" spans="1:7" x14ac:dyDescent="0.25">
      <c r="A438" s="1" t="s">
        <v>435</v>
      </c>
      <c r="B438" s="1">
        <v>190</v>
      </c>
      <c r="C438" s="1" t="s">
        <v>17390</v>
      </c>
      <c r="D438" s="1"/>
      <c r="E438" s="1"/>
      <c r="F438" s="1"/>
      <c r="G438" s="1" t="s">
        <v>11001</v>
      </c>
    </row>
    <row r="439" spans="1:7" x14ac:dyDescent="0.25">
      <c r="A439" s="1" t="s">
        <v>436</v>
      </c>
      <c r="B439" s="1">
        <v>189</v>
      </c>
      <c r="C439" s="1" t="s">
        <v>17390</v>
      </c>
      <c r="D439" s="1"/>
      <c r="E439" s="1"/>
      <c r="F439" s="1"/>
      <c r="G439" s="1" t="s">
        <v>10784</v>
      </c>
    </row>
    <row r="440" spans="1:7" x14ac:dyDescent="0.25">
      <c r="A440" s="1" t="s">
        <v>437</v>
      </c>
      <c r="B440" s="1">
        <v>189</v>
      </c>
      <c r="C440" s="1" t="s">
        <v>17390</v>
      </c>
      <c r="D440" s="1"/>
      <c r="E440" s="1"/>
      <c r="F440" s="1"/>
      <c r="G440" s="1" t="s">
        <v>10798</v>
      </c>
    </row>
    <row r="441" spans="1:7" x14ac:dyDescent="0.25">
      <c r="A441" s="1" t="s">
        <v>438</v>
      </c>
      <c r="B441" s="1">
        <v>189</v>
      </c>
      <c r="C441" s="1" t="s">
        <v>17390</v>
      </c>
      <c r="D441" s="1"/>
      <c r="E441" s="1"/>
      <c r="F441" s="1"/>
      <c r="G441" s="1" t="s">
        <v>11002</v>
      </c>
    </row>
    <row r="442" spans="1:7" x14ac:dyDescent="0.25">
      <c r="A442" s="1" t="s">
        <v>439</v>
      </c>
      <c r="B442" s="1">
        <v>188</v>
      </c>
      <c r="C442" s="1" t="s">
        <v>17390</v>
      </c>
      <c r="D442" s="1"/>
      <c r="E442" s="1"/>
      <c r="F442" s="1"/>
      <c r="G442" s="1" t="s">
        <v>10779</v>
      </c>
    </row>
    <row r="443" spans="1:7" x14ac:dyDescent="0.25">
      <c r="A443" s="1" t="s">
        <v>440</v>
      </c>
      <c r="B443" s="1">
        <v>188</v>
      </c>
      <c r="C443" s="1" t="s">
        <v>17390</v>
      </c>
      <c r="D443" s="1"/>
      <c r="E443" s="1"/>
      <c r="F443" s="1"/>
      <c r="G443" s="1" t="s">
        <v>10878</v>
      </c>
    </row>
    <row r="444" spans="1:7" x14ac:dyDescent="0.25">
      <c r="A444" s="1" t="s">
        <v>441</v>
      </c>
      <c r="B444" s="1">
        <v>188</v>
      </c>
      <c r="C444" s="1" t="s">
        <v>17404</v>
      </c>
      <c r="D444" s="1"/>
      <c r="E444" s="1"/>
      <c r="F444" s="1"/>
      <c r="G444" s="1" t="s">
        <v>11003</v>
      </c>
    </row>
    <row r="445" spans="1:7" x14ac:dyDescent="0.25">
      <c r="A445" s="1" t="s">
        <v>442</v>
      </c>
      <c r="B445" s="1">
        <v>188</v>
      </c>
      <c r="C445" s="1" t="s">
        <v>17390</v>
      </c>
      <c r="D445" s="1"/>
      <c r="E445" s="1"/>
      <c r="F445" s="1"/>
      <c r="G445" s="1" t="s">
        <v>11004</v>
      </c>
    </row>
    <row r="446" spans="1:7" ht="14.5" x14ac:dyDescent="0.25">
      <c r="A446" s="1" t="s">
        <v>443</v>
      </c>
      <c r="B446" s="1">
        <v>187</v>
      </c>
      <c r="C446" s="1" t="s">
        <v>17402</v>
      </c>
      <c r="D446" s="1"/>
      <c r="E446" s="1"/>
      <c r="F446" s="1"/>
      <c r="G446" s="2" t="s">
        <v>10786</v>
      </c>
    </row>
    <row r="447" spans="1:7" x14ac:dyDescent="0.25">
      <c r="A447" s="1" t="s">
        <v>444</v>
      </c>
      <c r="B447" s="1">
        <v>187</v>
      </c>
      <c r="C447" s="1" t="s">
        <v>17390</v>
      </c>
      <c r="D447" s="1"/>
      <c r="E447" s="1"/>
      <c r="F447" s="1"/>
      <c r="G447" s="1" t="s">
        <v>11005</v>
      </c>
    </row>
    <row r="448" spans="1:7" x14ac:dyDescent="0.25">
      <c r="A448" s="1" t="s">
        <v>445</v>
      </c>
      <c r="B448" s="1">
        <v>187</v>
      </c>
      <c r="C448" s="1" t="s">
        <v>17390</v>
      </c>
      <c r="D448" s="1"/>
      <c r="E448" s="1"/>
      <c r="F448" s="1"/>
      <c r="G448" s="1" t="s">
        <v>11006</v>
      </c>
    </row>
    <row r="449" spans="1:7" x14ac:dyDescent="0.25">
      <c r="A449" s="1" t="s">
        <v>446</v>
      </c>
      <c r="B449" s="1">
        <v>187</v>
      </c>
      <c r="C449" s="1" t="s">
        <v>17390</v>
      </c>
      <c r="D449" s="1"/>
      <c r="E449" s="1"/>
      <c r="F449" s="1"/>
      <c r="G449" s="1" t="s">
        <v>10823</v>
      </c>
    </row>
    <row r="450" spans="1:7" x14ac:dyDescent="0.25">
      <c r="A450" s="1" t="s">
        <v>447</v>
      </c>
      <c r="B450" s="1">
        <v>186</v>
      </c>
      <c r="C450" s="1" t="s">
        <v>17390</v>
      </c>
      <c r="D450" s="1"/>
      <c r="E450" s="1"/>
      <c r="F450" s="1"/>
      <c r="G450" s="1" t="s">
        <v>11007</v>
      </c>
    </row>
    <row r="451" spans="1:7" x14ac:dyDescent="0.25">
      <c r="A451" s="1" t="s">
        <v>448</v>
      </c>
      <c r="B451" s="1">
        <v>186</v>
      </c>
      <c r="C451" s="1" t="s">
        <v>17390</v>
      </c>
      <c r="D451" s="1"/>
      <c r="E451" s="1"/>
      <c r="F451" s="1"/>
      <c r="G451" s="1" t="s">
        <v>11008</v>
      </c>
    </row>
    <row r="452" spans="1:7" x14ac:dyDescent="0.25">
      <c r="A452" s="1" t="s">
        <v>449</v>
      </c>
      <c r="B452" s="1">
        <v>186</v>
      </c>
      <c r="C452" s="1" t="s">
        <v>17390</v>
      </c>
      <c r="D452" s="1"/>
      <c r="E452" s="1"/>
      <c r="F452" s="1"/>
      <c r="G452" s="1" t="s">
        <v>11009</v>
      </c>
    </row>
    <row r="453" spans="1:7" x14ac:dyDescent="0.25">
      <c r="A453" s="1" t="s">
        <v>450</v>
      </c>
      <c r="B453" s="1">
        <v>185</v>
      </c>
      <c r="C453" s="1" t="s">
        <v>17390</v>
      </c>
      <c r="D453" s="1"/>
      <c r="E453" s="1"/>
      <c r="F453" s="1"/>
      <c r="G453" s="1" t="s">
        <v>11010</v>
      </c>
    </row>
    <row r="454" spans="1:7" x14ac:dyDescent="0.25">
      <c r="A454" s="1" t="s">
        <v>451</v>
      </c>
      <c r="B454" s="1">
        <v>184</v>
      </c>
      <c r="C454" s="1" t="s">
        <v>17390</v>
      </c>
      <c r="D454" s="1"/>
      <c r="E454" s="1"/>
      <c r="F454" s="1"/>
      <c r="G454" s="1" t="s">
        <v>10781</v>
      </c>
    </row>
    <row r="455" spans="1:7" x14ac:dyDescent="0.25">
      <c r="A455" s="1" t="s">
        <v>452</v>
      </c>
      <c r="B455" s="1">
        <v>184</v>
      </c>
      <c r="C455" s="1" t="s">
        <v>17390</v>
      </c>
      <c r="D455" s="1"/>
      <c r="E455" s="1"/>
      <c r="F455" s="1"/>
      <c r="G455" s="1" t="s">
        <v>10971</v>
      </c>
    </row>
    <row r="456" spans="1:7" x14ac:dyDescent="0.25">
      <c r="A456" s="1" t="s">
        <v>453</v>
      </c>
      <c r="B456" s="1">
        <v>184</v>
      </c>
      <c r="C456" s="1" t="s">
        <v>17390</v>
      </c>
      <c r="D456" s="1"/>
      <c r="E456" s="1"/>
      <c r="F456" s="1"/>
      <c r="G456" s="1" t="s">
        <v>11011</v>
      </c>
    </row>
    <row r="457" spans="1:7" x14ac:dyDescent="0.25">
      <c r="A457" s="1" t="s">
        <v>454</v>
      </c>
      <c r="B457" s="1">
        <v>183</v>
      </c>
      <c r="C457" s="1" t="s">
        <v>17405</v>
      </c>
      <c r="D457" s="1"/>
      <c r="E457" s="1"/>
      <c r="F457" s="1"/>
      <c r="G457" s="1" t="s">
        <v>10886</v>
      </c>
    </row>
    <row r="458" spans="1:7" x14ac:dyDescent="0.25">
      <c r="A458" s="1" t="s">
        <v>455</v>
      </c>
      <c r="B458" s="1">
        <v>183</v>
      </c>
      <c r="C458" s="1" t="s">
        <v>17390</v>
      </c>
      <c r="D458" s="1"/>
      <c r="E458" s="1"/>
      <c r="F458" s="1"/>
      <c r="G458" s="1" t="s">
        <v>11012</v>
      </c>
    </row>
    <row r="459" spans="1:7" x14ac:dyDescent="0.25">
      <c r="A459" s="1" t="s">
        <v>456</v>
      </c>
      <c r="B459" s="1">
        <v>183</v>
      </c>
      <c r="C459" s="1" t="s">
        <v>17390</v>
      </c>
      <c r="D459" s="1"/>
      <c r="E459" s="1"/>
      <c r="F459" s="1"/>
      <c r="G459" s="1" t="s">
        <v>11013</v>
      </c>
    </row>
    <row r="460" spans="1:7" x14ac:dyDescent="0.25">
      <c r="A460" s="1" t="s">
        <v>457</v>
      </c>
      <c r="B460" s="1">
        <v>182</v>
      </c>
      <c r="C460" s="1" t="s">
        <v>17390</v>
      </c>
      <c r="D460" s="1"/>
      <c r="E460" s="1"/>
      <c r="F460" s="1"/>
      <c r="G460" s="1" t="s">
        <v>10795</v>
      </c>
    </row>
    <row r="461" spans="1:7" x14ac:dyDescent="0.25">
      <c r="A461" s="1" t="s">
        <v>458</v>
      </c>
      <c r="B461" s="1">
        <v>182</v>
      </c>
      <c r="C461" s="1" t="s">
        <v>17390</v>
      </c>
      <c r="D461" s="1"/>
      <c r="E461" s="1"/>
      <c r="F461" s="1"/>
      <c r="G461" s="1" t="s">
        <v>10828</v>
      </c>
    </row>
    <row r="462" spans="1:7" x14ac:dyDescent="0.25">
      <c r="A462" s="1" t="s">
        <v>459</v>
      </c>
      <c r="B462" s="1">
        <v>182</v>
      </c>
      <c r="C462" s="1" t="s">
        <v>17390</v>
      </c>
      <c r="D462" s="1"/>
      <c r="E462" s="1"/>
      <c r="F462" s="1"/>
      <c r="G462" s="1" t="s">
        <v>10876</v>
      </c>
    </row>
    <row r="463" spans="1:7" x14ac:dyDescent="0.25">
      <c r="A463" s="1" t="s">
        <v>460</v>
      </c>
      <c r="B463" s="1">
        <v>182</v>
      </c>
      <c r="C463" s="1"/>
      <c r="D463" s="1"/>
      <c r="E463" s="1"/>
      <c r="F463" s="1"/>
      <c r="G463" s="1" t="s">
        <v>11014</v>
      </c>
    </row>
    <row r="464" spans="1:7" x14ac:dyDescent="0.25">
      <c r="A464" s="1" t="s">
        <v>461</v>
      </c>
      <c r="B464" s="1">
        <v>180</v>
      </c>
      <c r="C464" s="1"/>
      <c r="D464" s="1"/>
      <c r="E464" s="1"/>
      <c r="F464" s="1"/>
      <c r="G464" s="1" t="s">
        <v>10835</v>
      </c>
    </row>
    <row r="465" spans="1:7" x14ac:dyDescent="0.25">
      <c r="A465" s="1" t="s">
        <v>462</v>
      </c>
      <c r="B465" s="1">
        <v>180</v>
      </c>
      <c r="C465" s="1"/>
      <c r="D465" s="1"/>
      <c r="E465" s="1"/>
      <c r="F465" s="1"/>
      <c r="G465" s="1" t="s">
        <v>10776</v>
      </c>
    </row>
    <row r="466" spans="1:7" x14ac:dyDescent="0.25">
      <c r="A466" s="1" t="s">
        <v>463</v>
      </c>
      <c r="B466" s="1">
        <v>178</v>
      </c>
      <c r="C466" s="1"/>
      <c r="D466" s="1"/>
      <c r="E466" s="1"/>
      <c r="F466" s="1"/>
      <c r="G466" s="1" t="s">
        <v>10988</v>
      </c>
    </row>
    <row r="467" spans="1:7" x14ac:dyDescent="0.25">
      <c r="A467" s="1" t="s">
        <v>464</v>
      </c>
      <c r="B467" s="1">
        <v>177</v>
      </c>
      <c r="C467" s="1"/>
      <c r="D467" s="1"/>
      <c r="E467" s="1"/>
      <c r="F467" s="1"/>
      <c r="G467" s="1" t="s">
        <v>10784</v>
      </c>
    </row>
    <row r="468" spans="1:7" x14ac:dyDescent="0.25">
      <c r="A468" s="1" t="s">
        <v>465</v>
      </c>
      <c r="B468" s="1">
        <v>177</v>
      </c>
      <c r="C468" s="1"/>
      <c r="D468" s="1"/>
      <c r="E468" s="1"/>
      <c r="F468" s="1"/>
      <c r="G468" s="1" t="s">
        <v>11015</v>
      </c>
    </row>
    <row r="469" spans="1:7" x14ac:dyDescent="0.25">
      <c r="A469" s="1" t="s">
        <v>466</v>
      </c>
      <c r="B469" s="1">
        <v>177</v>
      </c>
      <c r="C469" s="1"/>
      <c r="D469" s="1"/>
      <c r="E469" s="1"/>
      <c r="F469" s="1"/>
      <c r="G469" s="1" t="s">
        <v>11016</v>
      </c>
    </row>
    <row r="470" spans="1:7" x14ac:dyDescent="0.25">
      <c r="A470" s="1" t="s">
        <v>467</v>
      </c>
      <c r="B470" s="1">
        <v>177</v>
      </c>
      <c r="C470" s="1"/>
      <c r="D470" s="1"/>
      <c r="E470" s="1"/>
      <c r="F470" s="1"/>
      <c r="G470" s="1" t="s">
        <v>11017</v>
      </c>
    </row>
    <row r="471" spans="1:7" x14ac:dyDescent="0.25">
      <c r="A471" s="1" t="s">
        <v>468</v>
      </c>
      <c r="B471" s="1">
        <v>176</v>
      </c>
      <c r="C471" s="1"/>
      <c r="D471" s="1"/>
      <c r="E471" s="1"/>
      <c r="F471" s="1"/>
      <c r="G471" s="1" t="s">
        <v>10796</v>
      </c>
    </row>
    <row r="472" spans="1:7" x14ac:dyDescent="0.25">
      <c r="A472" s="1" t="s">
        <v>469</v>
      </c>
      <c r="B472" s="1">
        <v>175</v>
      </c>
      <c r="C472" s="1"/>
      <c r="D472" s="1"/>
      <c r="E472" s="1"/>
      <c r="F472" s="1"/>
      <c r="G472" s="1" t="s">
        <v>10802</v>
      </c>
    </row>
    <row r="473" spans="1:7" x14ac:dyDescent="0.25">
      <c r="A473" s="1" t="s">
        <v>470</v>
      </c>
      <c r="B473" s="1">
        <v>175</v>
      </c>
      <c r="C473" s="1"/>
      <c r="D473" s="1"/>
      <c r="E473" s="1"/>
      <c r="F473" s="1"/>
      <c r="G473" s="1" t="s">
        <v>11018</v>
      </c>
    </row>
    <row r="474" spans="1:7" x14ac:dyDescent="0.25">
      <c r="A474" s="1" t="s">
        <v>471</v>
      </c>
      <c r="B474" s="1">
        <v>174</v>
      </c>
      <c r="C474" s="1"/>
      <c r="D474" s="1"/>
      <c r="E474" s="1"/>
      <c r="F474" s="1"/>
      <c r="G474" s="1" t="s">
        <v>11019</v>
      </c>
    </row>
    <row r="475" spans="1:7" x14ac:dyDescent="0.25">
      <c r="A475" s="1" t="s">
        <v>472</v>
      </c>
      <c r="B475" s="1">
        <v>174</v>
      </c>
      <c r="C475" s="1"/>
      <c r="D475" s="1"/>
      <c r="E475" s="1"/>
      <c r="F475" s="1"/>
      <c r="G475" s="1" t="s">
        <v>11020</v>
      </c>
    </row>
    <row r="476" spans="1:7" x14ac:dyDescent="0.25">
      <c r="A476" s="1" t="s">
        <v>473</v>
      </c>
      <c r="B476" s="1">
        <v>172</v>
      </c>
      <c r="C476" s="1"/>
      <c r="D476" s="1"/>
      <c r="E476" s="1"/>
      <c r="F476" s="1"/>
      <c r="G476" s="1" t="s">
        <v>10784</v>
      </c>
    </row>
    <row r="477" spans="1:7" x14ac:dyDescent="0.25">
      <c r="A477" s="1" t="s">
        <v>474</v>
      </c>
      <c r="B477" s="1">
        <v>172</v>
      </c>
      <c r="C477" s="1"/>
      <c r="D477" s="1"/>
      <c r="E477" s="1"/>
      <c r="F477" s="1"/>
      <c r="G477" s="1" t="s">
        <v>11018</v>
      </c>
    </row>
    <row r="478" spans="1:7" x14ac:dyDescent="0.25">
      <c r="A478" s="1" t="s">
        <v>475</v>
      </c>
      <c r="B478" s="1">
        <v>172</v>
      </c>
      <c r="C478" s="1"/>
      <c r="D478" s="1"/>
      <c r="E478" s="1"/>
      <c r="F478" s="1"/>
      <c r="G478" s="1" t="s">
        <v>11021</v>
      </c>
    </row>
    <row r="479" spans="1:7" x14ac:dyDescent="0.25">
      <c r="A479" s="1" t="s">
        <v>476</v>
      </c>
      <c r="B479" s="1">
        <v>171</v>
      </c>
      <c r="C479" s="1"/>
      <c r="D479" s="1"/>
      <c r="E479" s="1"/>
      <c r="F479" s="1"/>
      <c r="G479" s="1" t="s">
        <v>11022</v>
      </c>
    </row>
    <row r="480" spans="1:7" x14ac:dyDescent="0.25">
      <c r="A480" s="1" t="s">
        <v>477</v>
      </c>
      <c r="B480" s="1">
        <v>171</v>
      </c>
      <c r="C480" s="1"/>
      <c r="D480" s="1"/>
      <c r="E480" s="1"/>
      <c r="F480" s="1"/>
      <c r="G480" s="1" t="s">
        <v>11023</v>
      </c>
    </row>
    <row r="481" spans="1:7" x14ac:dyDescent="0.25">
      <c r="A481" s="1" t="s">
        <v>478</v>
      </c>
      <c r="B481" s="1">
        <v>171</v>
      </c>
      <c r="C481" s="1"/>
      <c r="D481" s="1"/>
      <c r="E481" s="1"/>
      <c r="F481" s="1"/>
      <c r="G481" s="1" t="s">
        <v>11024</v>
      </c>
    </row>
    <row r="482" spans="1:7" x14ac:dyDescent="0.25">
      <c r="A482" s="1" t="s">
        <v>479</v>
      </c>
      <c r="B482" s="1">
        <v>171</v>
      </c>
      <c r="C482" s="1"/>
      <c r="D482" s="1"/>
      <c r="E482" s="1"/>
      <c r="F482" s="1"/>
      <c r="G482" s="1" t="s">
        <v>11025</v>
      </c>
    </row>
    <row r="483" spans="1:7" x14ac:dyDescent="0.25">
      <c r="A483" s="1" t="s">
        <v>480</v>
      </c>
      <c r="B483" s="1">
        <v>171</v>
      </c>
      <c r="C483" s="1"/>
      <c r="D483" s="1"/>
      <c r="E483" s="1"/>
      <c r="F483" s="1"/>
      <c r="G483" s="1" t="s">
        <v>11026</v>
      </c>
    </row>
    <row r="484" spans="1:7" x14ac:dyDescent="0.25">
      <c r="A484" s="1" t="s">
        <v>481</v>
      </c>
      <c r="B484" s="1">
        <v>171</v>
      </c>
      <c r="C484" s="1"/>
      <c r="D484" s="1"/>
      <c r="E484" s="1"/>
      <c r="F484" s="1"/>
      <c r="G484" s="1" t="s">
        <v>11027</v>
      </c>
    </row>
    <row r="485" spans="1:7" x14ac:dyDescent="0.25">
      <c r="A485" s="1" t="s">
        <v>482</v>
      </c>
      <c r="B485" s="1">
        <v>170</v>
      </c>
      <c r="C485" s="1"/>
      <c r="D485" s="1"/>
      <c r="E485" s="1"/>
      <c r="F485" s="1"/>
      <c r="G485" s="1" t="s">
        <v>11028</v>
      </c>
    </row>
    <row r="486" spans="1:7" x14ac:dyDescent="0.25">
      <c r="A486" s="1" t="s">
        <v>483</v>
      </c>
      <c r="B486" s="1">
        <v>170</v>
      </c>
      <c r="C486" s="1"/>
      <c r="D486" s="1"/>
      <c r="E486" s="1"/>
      <c r="F486" s="1"/>
      <c r="G486" s="1" t="s">
        <v>11029</v>
      </c>
    </row>
    <row r="487" spans="1:7" x14ac:dyDescent="0.25">
      <c r="A487" s="1" t="s">
        <v>484</v>
      </c>
      <c r="B487" s="1">
        <v>169</v>
      </c>
      <c r="C487" s="1"/>
      <c r="D487" s="1"/>
      <c r="E487" s="1"/>
      <c r="F487" s="1"/>
      <c r="G487" s="1" t="s">
        <v>11030</v>
      </c>
    </row>
    <row r="488" spans="1:7" x14ac:dyDescent="0.25">
      <c r="A488" s="1" t="s">
        <v>485</v>
      </c>
      <c r="B488" s="1">
        <v>169</v>
      </c>
      <c r="C488" s="1"/>
      <c r="D488" s="1"/>
      <c r="E488" s="1"/>
      <c r="F488" s="1"/>
      <c r="G488" s="1" t="s">
        <v>11031</v>
      </c>
    </row>
    <row r="489" spans="1:7" x14ac:dyDescent="0.25">
      <c r="A489" s="1" t="s">
        <v>486</v>
      </c>
      <c r="B489" s="1">
        <v>169</v>
      </c>
      <c r="C489" s="1"/>
      <c r="D489" s="1"/>
      <c r="E489" s="1"/>
      <c r="F489" s="1"/>
      <c r="G489" s="1" t="s">
        <v>11032</v>
      </c>
    </row>
    <row r="490" spans="1:7" x14ac:dyDescent="0.25">
      <c r="A490" s="1" t="s">
        <v>487</v>
      </c>
      <c r="B490" s="1">
        <v>167</v>
      </c>
      <c r="C490" s="1"/>
      <c r="D490" s="1"/>
      <c r="E490" s="1"/>
      <c r="F490" s="1"/>
      <c r="G490" s="1" t="s">
        <v>11033</v>
      </c>
    </row>
    <row r="491" spans="1:7" x14ac:dyDescent="0.25">
      <c r="A491" s="1" t="s">
        <v>488</v>
      </c>
      <c r="B491" s="1">
        <v>167</v>
      </c>
      <c r="C491" s="1"/>
      <c r="D491" s="1"/>
      <c r="E491" s="1"/>
      <c r="F491" s="1"/>
      <c r="G491" s="1" t="s">
        <v>11034</v>
      </c>
    </row>
    <row r="492" spans="1:7" x14ac:dyDescent="0.25">
      <c r="A492" s="1" t="s">
        <v>489</v>
      </c>
      <c r="B492" s="1">
        <v>166</v>
      </c>
      <c r="C492" s="1"/>
      <c r="D492" s="1"/>
      <c r="E492" s="1"/>
      <c r="F492" s="1"/>
      <c r="G492" s="1" t="s">
        <v>10782</v>
      </c>
    </row>
    <row r="493" spans="1:7" x14ac:dyDescent="0.25">
      <c r="A493" s="1" t="s">
        <v>490</v>
      </c>
      <c r="B493" s="1">
        <v>166</v>
      </c>
      <c r="C493" s="1"/>
      <c r="D493" s="1"/>
      <c r="E493" s="1"/>
      <c r="F493" s="1"/>
      <c r="G493" s="1" t="s">
        <v>10830</v>
      </c>
    </row>
    <row r="494" spans="1:7" x14ac:dyDescent="0.25">
      <c r="A494" s="1" t="s">
        <v>491</v>
      </c>
      <c r="B494" s="1">
        <v>166</v>
      </c>
      <c r="C494" s="1"/>
      <c r="D494" s="1"/>
      <c r="E494" s="1"/>
      <c r="F494" s="1"/>
      <c r="G494" s="1" t="s">
        <v>10940</v>
      </c>
    </row>
    <row r="495" spans="1:7" x14ac:dyDescent="0.25">
      <c r="A495" s="1" t="s">
        <v>492</v>
      </c>
      <c r="B495" s="1">
        <v>166</v>
      </c>
      <c r="C495" s="1"/>
      <c r="D495" s="1"/>
      <c r="E495" s="1"/>
      <c r="F495" s="1"/>
      <c r="G495" s="1" t="s">
        <v>10933</v>
      </c>
    </row>
    <row r="496" spans="1:7" x14ac:dyDescent="0.25">
      <c r="A496" s="1" t="s">
        <v>493</v>
      </c>
      <c r="B496" s="1">
        <v>166</v>
      </c>
      <c r="C496" s="1"/>
      <c r="D496" s="1"/>
      <c r="E496" s="1"/>
      <c r="F496" s="1"/>
      <c r="G496" s="1" t="s">
        <v>11035</v>
      </c>
    </row>
    <row r="497" spans="1:7" x14ac:dyDescent="0.25">
      <c r="A497" s="1" t="s">
        <v>494</v>
      </c>
      <c r="B497" s="1">
        <v>166</v>
      </c>
      <c r="C497" s="1"/>
      <c r="D497" s="1"/>
      <c r="E497" s="1"/>
      <c r="F497" s="1"/>
      <c r="G497" s="1" t="s">
        <v>11036</v>
      </c>
    </row>
    <row r="498" spans="1:7" x14ac:dyDescent="0.25">
      <c r="A498" s="1" t="s">
        <v>495</v>
      </c>
      <c r="B498" s="1">
        <v>166</v>
      </c>
      <c r="C498" s="1"/>
      <c r="D498" s="1"/>
      <c r="E498" s="1"/>
      <c r="F498" s="1"/>
      <c r="G498" s="1" t="s">
        <v>11037</v>
      </c>
    </row>
    <row r="499" spans="1:7" ht="14.5" x14ac:dyDescent="0.25">
      <c r="A499" s="1" t="s">
        <v>496</v>
      </c>
      <c r="B499" s="1">
        <v>165</v>
      </c>
      <c r="C499" s="1"/>
      <c r="D499" s="1"/>
      <c r="E499" s="1"/>
      <c r="F499" s="1"/>
      <c r="G499" s="2" t="s">
        <v>10786</v>
      </c>
    </row>
    <row r="500" spans="1:7" x14ac:dyDescent="0.25">
      <c r="A500" s="1" t="s">
        <v>497</v>
      </c>
      <c r="B500" s="1">
        <v>165</v>
      </c>
      <c r="C500" s="1"/>
      <c r="D500" s="1"/>
      <c r="E500" s="1"/>
      <c r="F500" s="1"/>
      <c r="G500" s="1" t="s">
        <v>11038</v>
      </c>
    </row>
    <row r="501" spans="1:7" x14ac:dyDescent="0.25">
      <c r="A501" s="1" t="s">
        <v>498</v>
      </c>
      <c r="B501" s="1">
        <v>165</v>
      </c>
      <c r="C501" s="1"/>
      <c r="D501" s="1"/>
      <c r="E501" s="1"/>
      <c r="F501" s="1"/>
      <c r="G501" s="1" t="s">
        <v>11039</v>
      </c>
    </row>
    <row r="502" spans="1:7" x14ac:dyDescent="0.25">
      <c r="A502" s="1" t="s">
        <v>499</v>
      </c>
      <c r="B502" s="1">
        <v>164</v>
      </c>
      <c r="C502" s="1"/>
      <c r="D502" s="1"/>
      <c r="E502" s="1"/>
      <c r="F502" s="1"/>
      <c r="G502" s="1" t="s">
        <v>11040</v>
      </c>
    </row>
    <row r="503" spans="1:7" x14ac:dyDescent="0.25">
      <c r="A503" s="1" t="s">
        <v>500</v>
      </c>
      <c r="B503" s="1">
        <v>164</v>
      </c>
      <c r="C503" s="1"/>
      <c r="D503" s="1"/>
      <c r="E503" s="1"/>
      <c r="F503" s="1"/>
      <c r="G503" s="1" t="s">
        <v>11041</v>
      </c>
    </row>
    <row r="504" spans="1:7" x14ac:dyDescent="0.25">
      <c r="A504" s="1" t="s">
        <v>501</v>
      </c>
      <c r="B504" s="1">
        <v>164</v>
      </c>
      <c r="C504" s="1"/>
      <c r="D504" s="1"/>
      <c r="E504" s="1"/>
      <c r="F504" s="1"/>
      <c r="G504" s="1" t="s">
        <v>11042</v>
      </c>
    </row>
    <row r="505" spans="1:7" x14ac:dyDescent="0.25">
      <c r="A505" s="1" t="s">
        <v>502</v>
      </c>
      <c r="B505" s="1">
        <v>163</v>
      </c>
      <c r="C505" s="1"/>
      <c r="D505" s="1"/>
      <c r="E505" s="1"/>
      <c r="F505" s="1"/>
      <c r="G505" s="1" t="s">
        <v>11015</v>
      </c>
    </row>
    <row r="506" spans="1:7" x14ac:dyDescent="0.25">
      <c r="A506" s="1" t="s">
        <v>503</v>
      </c>
      <c r="B506" s="1">
        <v>163</v>
      </c>
      <c r="C506" s="1"/>
      <c r="D506" s="1"/>
      <c r="E506" s="1"/>
      <c r="F506" s="1"/>
      <c r="G506" s="1" t="s">
        <v>11043</v>
      </c>
    </row>
    <row r="507" spans="1:7" x14ac:dyDescent="0.25">
      <c r="A507" s="1" t="s">
        <v>504</v>
      </c>
      <c r="B507" s="1">
        <v>163</v>
      </c>
      <c r="C507" s="1"/>
      <c r="D507" s="1"/>
      <c r="E507" s="1"/>
      <c r="F507" s="1"/>
      <c r="G507" s="1" t="s">
        <v>11034</v>
      </c>
    </row>
    <row r="508" spans="1:7" x14ac:dyDescent="0.25">
      <c r="A508" s="1" t="s">
        <v>505</v>
      </c>
      <c r="B508" s="1">
        <v>163</v>
      </c>
      <c r="C508" s="1"/>
      <c r="D508" s="1"/>
      <c r="E508" s="1"/>
      <c r="F508" s="1"/>
      <c r="G508" s="1" t="s">
        <v>11044</v>
      </c>
    </row>
    <row r="509" spans="1:7" ht="14.5" x14ac:dyDescent="0.25">
      <c r="A509" s="1" t="s">
        <v>506</v>
      </c>
      <c r="B509" s="1">
        <v>162</v>
      </c>
      <c r="C509" s="1"/>
      <c r="D509" s="1"/>
      <c r="E509" s="1"/>
      <c r="F509" s="1"/>
      <c r="G509" s="2" t="s">
        <v>10786</v>
      </c>
    </row>
    <row r="510" spans="1:7" x14ac:dyDescent="0.25">
      <c r="A510" s="1" t="s">
        <v>507</v>
      </c>
      <c r="B510" s="1">
        <v>162</v>
      </c>
      <c r="C510" s="1"/>
      <c r="D510" s="1"/>
      <c r="E510" s="1"/>
      <c r="F510" s="1"/>
      <c r="G510" s="1" t="s">
        <v>11024</v>
      </c>
    </row>
    <row r="511" spans="1:7" x14ac:dyDescent="0.25">
      <c r="A511" s="1" t="s">
        <v>508</v>
      </c>
      <c r="B511" s="1">
        <v>161</v>
      </c>
      <c r="C511" s="1"/>
      <c r="D511" s="1"/>
      <c r="E511" s="1"/>
      <c r="F511" s="1"/>
      <c r="G511" s="1" t="s">
        <v>11045</v>
      </c>
    </row>
    <row r="512" spans="1:7" x14ac:dyDescent="0.25">
      <c r="A512" s="1" t="s">
        <v>509</v>
      </c>
      <c r="B512" s="1">
        <v>161</v>
      </c>
      <c r="C512" s="1"/>
      <c r="D512" s="1"/>
      <c r="E512" s="1"/>
      <c r="F512" s="1"/>
      <c r="G512" s="1" t="s">
        <v>11046</v>
      </c>
    </row>
    <row r="513" spans="1:7" x14ac:dyDescent="0.25">
      <c r="A513" s="1" t="s">
        <v>510</v>
      </c>
      <c r="B513" s="1">
        <v>160</v>
      </c>
      <c r="C513" s="1"/>
      <c r="D513" s="1"/>
      <c r="E513" s="1"/>
      <c r="F513" s="1"/>
      <c r="G513" s="1" t="s">
        <v>10807</v>
      </c>
    </row>
    <row r="514" spans="1:7" x14ac:dyDescent="0.25">
      <c r="A514" s="1" t="s">
        <v>511</v>
      </c>
      <c r="B514" s="1">
        <v>160</v>
      </c>
      <c r="C514" s="1"/>
      <c r="D514" s="1"/>
      <c r="E514" s="1"/>
      <c r="F514" s="1"/>
      <c r="G514" s="1" t="s">
        <v>11047</v>
      </c>
    </row>
    <row r="515" spans="1:7" x14ac:dyDescent="0.25">
      <c r="A515" s="1" t="s">
        <v>512</v>
      </c>
      <c r="B515" s="1">
        <v>160</v>
      </c>
      <c r="C515" s="1"/>
      <c r="D515" s="1"/>
      <c r="E515" s="1"/>
      <c r="F515" s="1"/>
      <c r="G515" s="1" t="s">
        <v>11048</v>
      </c>
    </row>
    <row r="516" spans="1:7" x14ac:dyDescent="0.25">
      <c r="A516" s="1" t="s">
        <v>513</v>
      </c>
      <c r="B516" s="1">
        <v>160</v>
      </c>
      <c r="C516" s="1"/>
      <c r="D516" s="1"/>
      <c r="E516" s="1"/>
      <c r="F516" s="1"/>
      <c r="G516" s="1" t="s">
        <v>11049</v>
      </c>
    </row>
    <row r="517" spans="1:7" x14ac:dyDescent="0.25">
      <c r="A517" s="1" t="s">
        <v>514</v>
      </c>
      <c r="B517" s="1">
        <v>160</v>
      </c>
      <c r="C517" s="1"/>
      <c r="D517" s="1"/>
      <c r="E517" s="1"/>
      <c r="F517" s="1"/>
      <c r="G517" s="1" t="s">
        <v>11050</v>
      </c>
    </row>
    <row r="518" spans="1:7" x14ac:dyDescent="0.25">
      <c r="A518" s="1" t="s">
        <v>515</v>
      </c>
      <c r="B518" s="1">
        <v>159</v>
      </c>
      <c r="C518" s="1"/>
      <c r="D518" s="1"/>
      <c r="E518" s="1"/>
      <c r="F518" s="1"/>
      <c r="G518" s="1" t="s">
        <v>11051</v>
      </c>
    </row>
    <row r="519" spans="1:7" x14ac:dyDescent="0.25">
      <c r="A519" s="1" t="s">
        <v>516</v>
      </c>
      <c r="B519" s="1">
        <v>159</v>
      </c>
      <c r="C519" s="1"/>
      <c r="D519" s="1"/>
      <c r="E519" s="1"/>
      <c r="F519" s="1"/>
      <c r="G519" s="1" t="s">
        <v>11010</v>
      </c>
    </row>
    <row r="520" spans="1:7" x14ac:dyDescent="0.25">
      <c r="A520" s="1" t="s">
        <v>517</v>
      </c>
      <c r="B520" s="1">
        <v>159</v>
      </c>
      <c r="C520" s="1"/>
      <c r="D520" s="1"/>
      <c r="E520" s="1"/>
      <c r="F520" s="1"/>
      <c r="G520" s="1" t="s">
        <v>11052</v>
      </c>
    </row>
    <row r="521" spans="1:7" x14ac:dyDescent="0.25">
      <c r="A521" s="1" t="s">
        <v>518</v>
      </c>
      <c r="B521" s="1">
        <v>158</v>
      </c>
      <c r="C521" s="1"/>
      <c r="D521" s="1"/>
      <c r="E521" s="1"/>
      <c r="F521" s="1"/>
      <c r="G521" s="1" t="s">
        <v>10815</v>
      </c>
    </row>
    <row r="522" spans="1:7" x14ac:dyDescent="0.25">
      <c r="A522" s="1" t="s">
        <v>519</v>
      </c>
      <c r="B522" s="1">
        <v>158</v>
      </c>
      <c r="C522" s="1"/>
      <c r="D522" s="1"/>
      <c r="E522" s="1"/>
      <c r="F522" s="1"/>
      <c r="G522" s="1" t="s">
        <v>10840</v>
      </c>
    </row>
    <row r="523" spans="1:7" x14ac:dyDescent="0.25">
      <c r="A523" s="1" t="s">
        <v>520</v>
      </c>
      <c r="B523" s="1">
        <v>158</v>
      </c>
      <c r="C523" s="1"/>
      <c r="D523" s="1"/>
      <c r="E523" s="1"/>
      <c r="F523" s="1"/>
      <c r="G523" s="1" t="s">
        <v>11053</v>
      </c>
    </row>
    <row r="524" spans="1:7" x14ac:dyDescent="0.25">
      <c r="A524" s="1" t="s">
        <v>521</v>
      </c>
      <c r="B524" s="1">
        <v>157</v>
      </c>
      <c r="C524" s="1"/>
      <c r="D524" s="1"/>
      <c r="E524" s="1"/>
      <c r="F524" s="1"/>
      <c r="G524" s="1" t="s">
        <v>10843</v>
      </c>
    </row>
    <row r="525" spans="1:7" x14ac:dyDescent="0.25">
      <c r="A525" s="1" t="s">
        <v>522</v>
      </c>
      <c r="B525" s="1">
        <v>157</v>
      </c>
      <c r="C525" s="1"/>
      <c r="D525" s="1"/>
      <c r="E525" s="1"/>
      <c r="F525" s="1"/>
      <c r="G525" s="1" t="s">
        <v>11054</v>
      </c>
    </row>
    <row r="526" spans="1:7" x14ac:dyDescent="0.25">
      <c r="A526" s="1" t="s">
        <v>523</v>
      </c>
      <c r="B526" s="1">
        <v>157</v>
      </c>
      <c r="C526" s="1"/>
      <c r="D526" s="1"/>
      <c r="E526" s="1"/>
      <c r="F526" s="1"/>
      <c r="G526" s="1" t="s">
        <v>11055</v>
      </c>
    </row>
    <row r="527" spans="1:7" x14ac:dyDescent="0.25">
      <c r="A527" s="1" t="s">
        <v>524</v>
      </c>
      <c r="B527" s="1">
        <v>157</v>
      </c>
      <c r="C527" s="1"/>
      <c r="D527" s="1"/>
      <c r="E527" s="1"/>
      <c r="F527" s="1"/>
      <c r="G527" s="1" t="s">
        <v>11056</v>
      </c>
    </row>
    <row r="528" spans="1:7" x14ac:dyDescent="0.25">
      <c r="A528" s="1" t="s">
        <v>525</v>
      </c>
      <c r="B528" s="1">
        <v>156</v>
      </c>
      <c r="C528" s="1"/>
      <c r="D528" s="1"/>
      <c r="E528" s="1"/>
      <c r="F528" s="1"/>
      <c r="G528" s="1" t="s">
        <v>11057</v>
      </c>
    </row>
    <row r="529" spans="1:7" x14ac:dyDescent="0.25">
      <c r="A529" s="1" t="s">
        <v>526</v>
      </c>
      <c r="B529" s="1">
        <v>156</v>
      </c>
      <c r="C529" s="1"/>
      <c r="D529" s="1"/>
      <c r="E529" s="1"/>
      <c r="F529" s="1"/>
      <c r="G529" s="1" t="s">
        <v>11058</v>
      </c>
    </row>
    <row r="530" spans="1:7" x14ac:dyDescent="0.25">
      <c r="A530" s="1" t="s">
        <v>527</v>
      </c>
      <c r="B530" s="1">
        <v>155</v>
      </c>
      <c r="C530" s="1"/>
      <c r="D530" s="1"/>
      <c r="E530" s="1"/>
      <c r="F530" s="1"/>
      <c r="G530" s="1" t="s">
        <v>10861</v>
      </c>
    </row>
    <row r="531" spans="1:7" x14ac:dyDescent="0.25">
      <c r="A531" s="1" t="s">
        <v>528</v>
      </c>
      <c r="B531" s="1">
        <v>155</v>
      </c>
      <c r="C531" s="1"/>
      <c r="D531" s="1"/>
      <c r="E531" s="1"/>
      <c r="F531" s="1"/>
      <c r="G531" s="1" t="s">
        <v>11059</v>
      </c>
    </row>
    <row r="532" spans="1:7" x14ac:dyDescent="0.25">
      <c r="A532" s="1" t="s">
        <v>529</v>
      </c>
      <c r="B532" s="1">
        <v>155</v>
      </c>
      <c r="C532" s="1"/>
      <c r="D532" s="1"/>
      <c r="E532" s="1"/>
      <c r="F532" s="1"/>
      <c r="G532" s="1" t="s">
        <v>10961</v>
      </c>
    </row>
    <row r="533" spans="1:7" x14ac:dyDescent="0.25">
      <c r="A533" s="1" t="s">
        <v>530</v>
      </c>
      <c r="B533" s="1">
        <v>154</v>
      </c>
      <c r="C533" s="1"/>
      <c r="D533" s="1"/>
      <c r="E533" s="1"/>
      <c r="F533" s="1"/>
      <c r="G533" s="1" t="s">
        <v>11060</v>
      </c>
    </row>
    <row r="534" spans="1:7" x14ac:dyDescent="0.25">
      <c r="A534" s="1" t="s">
        <v>531</v>
      </c>
      <c r="B534" s="1">
        <v>154</v>
      </c>
      <c r="C534" s="1"/>
      <c r="D534" s="1"/>
      <c r="E534" s="1"/>
      <c r="F534" s="1"/>
      <c r="G534" s="1" t="s">
        <v>11061</v>
      </c>
    </row>
    <row r="535" spans="1:7" x14ac:dyDescent="0.25">
      <c r="A535" s="1" t="s">
        <v>532</v>
      </c>
      <c r="B535" s="1">
        <v>153</v>
      </c>
      <c r="C535" s="1"/>
      <c r="D535" s="1"/>
      <c r="E535" s="1"/>
      <c r="F535" s="1"/>
      <c r="G535" s="1" t="s">
        <v>11062</v>
      </c>
    </row>
    <row r="536" spans="1:7" x14ac:dyDescent="0.25">
      <c r="A536" s="1" t="s">
        <v>533</v>
      </c>
      <c r="B536" s="1">
        <v>152</v>
      </c>
      <c r="C536" s="1"/>
      <c r="D536" s="1"/>
      <c r="E536" s="1"/>
      <c r="F536" s="1"/>
      <c r="G536" s="1" t="s">
        <v>10984</v>
      </c>
    </row>
    <row r="537" spans="1:7" x14ac:dyDescent="0.25">
      <c r="A537" s="1" t="s">
        <v>534</v>
      </c>
      <c r="B537" s="1">
        <v>152</v>
      </c>
      <c r="C537" s="1"/>
      <c r="D537" s="1"/>
      <c r="E537" s="1"/>
      <c r="F537" s="1"/>
      <c r="G537" s="1" t="s">
        <v>11063</v>
      </c>
    </row>
    <row r="538" spans="1:7" x14ac:dyDescent="0.25">
      <c r="A538" s="1" t="s">
        <v>535</v>
      </c>
      <c r="B538" s="1">
        <v>152</v>
      </c>
      <c r="C538" s="1"/>
      <c r="D538" s="1"/>
      <c r="E538" s="1"/>
      <c r="F538" s="1"/>
      <c r="G538" s="1" t="s">
        <v>10855</v>
      </c>
    </row>
    <row r="539" spans="1:7" x14ac:dyDescent="0.25">
      <c r="A539" s="1" t="s">
        <v>536</v>
      </c>
      <c r="B539" s="1">
        <v>152</v>
      </c>
      <c r="C539" s="1"/>
      <c r="D539" s="1"/>
      <c r="E539" s="1"/>
      <c r="F539" s="1"/>
      <c r="G539" s="1" t="s">
        <v>11064</v>
      </c>
    </row>
    <row r="540" spans="1:7" x14ac:dyDescent="0.25">
      <c r="A540" s="1" t="s">
        <v>537</v>
      </c>
      <c r="B540" s="1">
        <v>151</v>
      </c>
      <c r="C540" s="1"/>
      <c r="D540" s="1"/>
      <c r="E540" s="1"/>
      <c r="F540" s="1"/>
      <c r="G540" s="1" t="s">
        <v>11065</v>
      </c>
    </row>
    <row r="541" spans="1:7" x14ac:dyDescent="0.25">
      <c r="A541" s="1" t="s">
        <v>538</v>
      </c>
      <c r="B541" s="1">
        <v>150</v>
      </c>
      <c r="C541" s="1"/>
      <c r="D541" s="1"/>
      <c r="E541" s="1"/>
      <c r="F541" s="1"/>
      <c r="G541" s="1" t="s">
        <v>10800</v>
      </c>
    </row>
    <row r="542" spans="1:7" x14ac:dyDescent="0.25">
      <c r="A542" s="1" t="s">
        <v>539</v>
      </c>
      <c r="B542" s="1">
        <v>150</v>
      </c>
      <c r="C542" s="1"/>
      <c r="D542" s="1"/>
      <c r="E542" s="1"/>
      <c r="F542" s="1"/>
      <c r="G542" s="1" t="s">
        <v>10919</v>
      </c>
    </row>
    <row r="543" spans="1:7" x14ac:dyDescent="0.25">
      <c r="A543" s="1" t="s">
        <v>540</v>
      </c>
      <c r="B543" s="1">
        <v>150</v>
      </c>
      <c r="C543" s="1"/>
      <c r="D543" s="1"/>
      <c r="E543" s="1"/>
      <c r="F543" s="1"/>
      <c r="G543" s="1" t="s">
        <v>11066</v>
      </c>
    </row>
    <row r="544" spans="1:7" x14ac:dyDescent="0.25">
      <c r="A544" s="1" t="s">
        <v>541</v>
      </c>
      <c r="B544" s="1">
        <v>150</v>
      </c>
      <c r="C544" s="1"/>
      <c r="D544" s="1"/>
      <c r="E544" s="1"/>
      <c r="F544" s="1"/>
      <c r="G544" s="1" t="s">
        <v>11031</v>
      </c>
    </row>
    <row r="545" spans="1:7" x14ac:dyDescent="0.25">
      <c r="A545" s="1" t="s">
        <v>542</v>
      </c>
      <c r="B545" s="1">
        <v>150</v>
      </c>
      <c r="C545" s="1"/>
      <c r="D545" s="1"/>
      <c r="E545" s="1"/>
      <c r="F545" s="1"/>
      <c r="G545" s="1" t="s">
        <v>11067</v>
      </c>
    </row>
    <row r="546" spans="1:7" x14ac:dyDescent="0.25">
      <c r="A546" s="1" t="s">
        <v>543</v>
      </c>
      <c r="B546" s="1">
        <v>150</v>
      </c>
      <c r="C546" s="1"/>
      <c r="D546" s="1"/>
      <c r="E546" s="1"/>
      <c r="F546" s="1"/>
      <c r="G546" s="1" t="s">
        <v>11068</v>
      </c>
    </row>
    <row r="547" spans="1:7" ht="14.5" x14ac:dyDescent="0.25">
      <c r="A547" s="1" t="s">
        <v>544</v>
      </c>
      <c r="B547" s="1">
        <v>149</v>
      </c>
      <c r="C547" s="1"/>
      <c r="D547" s="1"/>
      <c r="E547" s="1"/>
      <c r="F547" s="1"/>
      <c r="G547" s="2" t="s">
        <v>10786</v>
      </c>
    </row>
    <row r="548" spans="1:7" x14ac:dyDescent="0.25">
      <c r="A548" s="1" t="s">
        <v>545</v>
      </c>
      <c r="B548" s="1">
        <v>149</v>
      </c>
      <c r="C548" s="1"/>
      <c r="D548" s="1"/>
      <c r="E548" s="1"/>
      <c r="F548" s="1"/>
      <c r="G548" s="1" t="s">
        <v>10966</v>
      </c>
    </row>
    <row r="549" spans="1:7" x14ac:dyDescent="0.25">
      <c r="A549" s="1" t="s">
        <v>546</v>
      </c>
      <c r="B549" s="1">
        <v>149</v>
      </c>
      <c r="C549" s="1"/>
      <c r="D549" s="1"/>
      <c r="E549" s="1"/>
      <c r="F549" s="1"/>
      <c r="G549" s="1" t="s">
        <v>11069</v>
      </c>
    </row>
    <row r="550" spans="1:7" x14ac:dyDescent="0.25">
      <c r="A550" s="1" t="s">
        <v>547</v>
      </c>
      <c r="B550" s="1">
        <v>148</v>
      </c>
      <c r="C550" s="1"/>
      <c r="D550" s="1"/>
      <c r="E550" s="1"/>
      <c r="F550" s="1"/>
      <c r="G550" s="1" t="s">
        <v>10839</v>
      </c>
    </row>
    <row r="551" spans="1:7" x14ac:dyDescent="0.25">
      <c r="A551" s="1" t="s">
        <v>548</v>
      </c>
      <c r="B551" s="1">
        <v>148</v>
      </c>
      <c r="C551" s="1"/>
      <c r="D551" s="1"/>
      <c r="E551" s="1"/>
      <c r="F551" s="1"/>
      <c r="G551" s="1" t="s">
        <v>11070</v>
      </c>
    </row>
    <row r="552" spans="1:7" x14ac:dyDescent="0.25">
      <c r="A552" s="1" t="s">
        <v>549</v>
      </c>
      <c r="B552" s="1">
        <v>148</v>
      </c>
      <c r="C552" s="1"/>
      <c r="D552" s="1"/>
      <c r="E552" s="1"/>
      <c r="F552" s="1"/>
      <c r="G552" s="1" t="s">
        <v>11071</v>
      </c>
    </row>
    <row r="553" spans="1:7" x14ac:dyDescent="0.25">
      <c r="A553" s="1" t="s">
        <v>550</v>
      </c>
      <c r="B553" s="1">
        <v>148</v>
      </c>
      <c r="C553" s="1"/>
      <c r="D553" s="1"/>
      <c r="E553" s="1"/>
      <c r="F553" s="1"/>
      <c r="G553" s="1" t="s">
        <v>11072</v>
      </c>
    </row>
    <row r="554" spans="1:7" ht="14.5" x14ac:dyDescent="0.25">
      <c r="A554" s="1" t="s">
        <v>551</v>
      </c>
      <c r="B554" s="1">
        <v>147</v>
      </c>
      <c r="C554" s="1"/>
      <c r="D554" s="1"/>
      <c r="E554" s="1"/>
      <c r="F554" s="1"/>
      <c r="G554" s="2" t="s">
        <v>10786</v>
      </c>
    </row>
    <row r="555" spans="1:7" x14ac:dyDescent="0.25">
      <c r="A555" s="1" t="s">
        <v>552</v>
      </c>
      <c r="B555" s="1">
        <v>147</v>
      </c>
      <c r="C555" s="1"/>
      <c r="D555" s="1"/>
      <c r="E555" s="1"/>
      <c r="F555" s="1"/>
      <c r="G555" s="1" t="s">
        <v>10775</v>
      </c>
    </row>
    <row r="556" spans="1:7" x14ac:dyDescent="0.25">
      <c r="A556" s="1" t="s">
        <v>553</v>
      </c>
      <c r="B556" s="1">
        <v>147</v>
      </c>
      <c r="C556" s="1"/>
      <c r="D556" s="1"/>
      <c r="E556" s="1"/>
      <c r="F556" s="1"/>
      <c r="G556" s="1" t="s">
        <v>10986</v>
      </c>
    </row>
    <row r="557" spans="1:7" x14ac:dyDescent="0.25">
      <c r="A557" s="1" t="s">
        <v>554</v>
      </c>
      <c r="B557" s="1">
        <v>147</v>
      </c>
      <c r="C557" s="1"/>
      <c r="D557" s="1"/>
      <c r="E557" s="1"/>
      <c r="F557" s="1"/>
      <c r="G557" s="1" t="s">
        <v>11073</v>
      </c>
    </row>
    <row r="558" spans="1:7" x14ac:dyDescent="0.25">
      <c r="A558" s="1" t="s">
        <v>555</v>
      </c>
      <c r="B558" s="1">
        <v>146</v>
      </c>
      <c r="C558" s="1"/>
      <c r="D558" s="1"/>
      <c r="E558" s="1"/>
      <c r="F558" s="1"/>
      <c r="G558" s="1" t="s">
        <v>10966</v>
      </c>
    </row>
    <row r="559" spans="1:7" x14ac:dyDescent="0.25">
      <c r="A559" s="1" t="s">
        <v>556</v>
      </c>
      <c r="B559" s="1">
        <v>146</v>
      </c>
      <c r="C559" s="1"/>
      <c r="D559" s="1"/>
      <c r="E559" s="1"/>
      <c r="F559" s="1"/>
      <c r="G559" s="1" t="s">
        <v>10912</v>
      </c>
    </row>
    <row r="560" spans="1:7" x14ac:dyDescent="0.25">
      <c r="A560" s="1" t="s">
        <v>557</v>
      </c>
      <c r="B560" s="1">
        <v>145</v>
      </c>
      <c r="C560" s="1"/>
      <c r="D560" s="1"/>
      <c r="E560" s="1"/>
      <c r="F560" s="1"/>
      <c r="G560" s="1" t="s">
        <v>10784</v>
      </c>
    </row>
    <row r="561" spans="1:7" x14ac:dyDescent="0.25">
      <c r="A561" s="1" t="s">
        <v>558</v>
      </c>
      <c r="B561" s="1">
        <v>145</v>
      </c>
      <c r="C561" s="1"/>
      <c r="D561" s="1"/>
      <c r="E561" s="1"/>
      <c r="F561" s="1"/>
      <c r="G561" s="1" t="s">
        <v>11074</v>
      </c>
    </row>
    <row r="562" spans="1:7" x14ac:dyDescent="0.25">
      <c r="A562" s="1" t="s">
        <v>559</v>
      </c>
      <c r="B562" s="1">
        <v>145</v>
      </c>
      <c r="C562" s="1"/>
      <c r="D562" s="1"/>
      <c r="E562" s="1"/>
      <c r="F562" s="1"/>
      <c r="G562" s="1" t="s">
        <v>10825</v>
      </c>
    </row>
    <row r="563" spans="1:7" x14ac:dyDescent="0.25">
      <c r="A563" s="1" t="s">
        <v>560</v>
      </c>
      <c r="B563" s="1">
        <v>145</v>
      </c>
      <c r="C563" s="1"/>
      <c r="D563" s="1"/>
      <c r="E563" s="1"/>
      <c r="F563" s="1"/>
      <c r="G563" s="1" t="s">
        <v>11075</v>
      </c>
    </row>
    <row r="564" spans="1:7" x14ac:dyDescent="0.25">
      <c r="A564" s="1" t="s">
        <v>561</v>
      </c>
      <c r="B564" s="1">
        <v>145</v>
      </c>
      <c r="C564" s="1"/>
      <c r="D564" s="1"/>
      <c r="E564" s="1"/>
      <c r="F564" s="1"/>
      <c r="G564" s="1" t="s">
        <v>10973</v>
      </c>
    </row>
    <row r="565" spans="1:7" x14ac:dyDescent="0.25">
      <c r="A565" s="1" t="s">
        <v>562</v>
      </c>
      <c r="B565" s="1">
        <v>145</v>
      </c>
      <c r="C565" s="1"/>
      <c r="D565" s="1"/>
      <c r="E565" s="1"/>
      <c r="F565" s="1"/>
      <c r="G565" s="1" t="s">
        <v>11076</v>
      </c>
    </row>
    <row r="566" spans="1:7" x14ac:dyDescent="0.25">
      <c r="A566" s="1" t="s">
        <v>563</v>
      </c>
      <c r="B566" s="1">
        <v>144</v>
      </c>
      <c r="C566" s="1"/>
      <c r="D566" s="1"/>
      <c r="E566" s="1"/>
      <c r="F566" s="1"/>
      <c r="G566" s="1" t="s">
        <v>11018</v>
      </c>
    </row>
    <row r="567" spans="1:7" x14ac:dyDescent="0.25">
      <c r="A567" s="1" t="s">
        <v>564</v>
      </c>
      <c r="B567" s="1">
        <v>144</v>
      </c>
      <c r="C567" s="1"/>
      <c r="D567" s="1"/>
      <c r="E567" s="1"/>
      <c r="F567" s="1"/>
      <c r="G567" s="1" t="s">
        <v>11077</v>
      </c>
    </row>
    <row r="568" spans="1:7" x14ac:dyDescent="0.25">
      <c r="A568" s="1" t="s">
        <v>565</v>
      </c>
      <c r="B568" s="1">
        <v>144</v>
      </c>
      <c r="C568" s="1"/>
      <c r="D568" s="1"/>
      <c r="E568" s="1"/>
      <c r="F568" s="1"/>
      <c r="G568" s="1" t="s">
        <v>11078</v>
      </c>
    </row>
    <row r="569" spans="1:7" x14ac:dyDescent="0.25">
      <c r="A569" s="1" t="s">
        <v>566</v>
      </c>
      <c r="B569" s="1">
        <v>144</v>
      </c>
      <c r="C569" s="1"/>
      <c r="D569" s="1"/>
      <c r="E569" s="1"/>
      <c r="F569" s="1"/>
      <c r="G569" s="1" t="s">
        <v>11079</v>
      </c>
    </row>
    <row r="570" spans="1:7" x14ac:dyDescent="0.25">
      <c r="A570" s="1" t="s">
        <v>567</v>
      </c>
      <c r="B570" s="1">
        <v>143</v>
      </c>
      <c r="C570" s="1"/>
      <c r="D570" s="1"/>
      <c r="E570" s="1"/>
      <c r="F570" s="1"/>
      <c r="G570" s="1" t="s">
        <v>10783</v>
      </c>
    </row>
    <row r="571" spans="1:7" x14ac:dyDescent="0.25">
      <c r="A571" s="1" t="s">
        <v>568</v>
      </c>
      <c r="B571" s="1">
        <v>143</v>
      </c>
      <c r="C571" s="1"/>
      <c r="D571" s="1"/>
      <c r="E571" s="1"/>
      <c r="F571" s="1"/>
      <c r="G571" s="1" t="s">
        <v>10863</v>
      </c>
    </row>
    <row r="572" spans="1:7" x14ac:dyDescent="0.25">
      <c r="A572" s="1" t="s">
        <v>569</v>
      </c>
      <c r="B572" s="1">
        <v>142</v>
      </c>
      <c r="C572" s="1"/>
      <c r="D572" s="1"/>
      <c r="E572" s="1"/>
      <c r="F572" s="1"/>
      <c r="G572" s="1" t="s">
        <v>11063</v>
      </c>
    </row>
    <row r="573" spans="1:7" x14ac:dyDescent="0.25">
      <c r="A573" s="1" t="s">
        <v>570</v>
      </c>
      <c r="B573" s="1">
        <v>141</v>
      </c>
      <c r="C573" s="1"/>
      <c r="D573" s="1"/>
      <c r="E573" s="1"/>
      <c r="F573" s="1"/>
      <c r="G573" s="1" t="s">
        <v>10838</v>
      </c>
    </row>
    <row r="574" spans="1:7" x14ac:dyDescent="0.25">
      <c r="A574" s="1" t="s">
        <v>571</v>
      </c>
      <c r="B574" s="1">
        <v>141</v>
      </c>
      <c r="C574" s="1"/>
      <c r="D574" s="1"/>
      <c r="E574" s="1"/>
      <c r="F574" s="1"/>
      <c r="G574" s="1" t="s">
        <v>11080</v>
      </c>
    </row>
    <row r="575" spans="1:7" x14ac:dyDescent="0.25">
      <c r="A575" s="1" t="s">
        <v>572</v>
      </c>
      <c r="B575" s="1">
        <v>141</v>
      </c>
      <c r="C575" s="1"/>
      <c r="D575" s="1"/>
      <c r="E575" s="1"/>
      <c r="F575" s="1"/>
      <c r="G575" s="1" t="s">
        <v>11081</v>
      </c>
    </row>
    <row r="576" spans="1:7" x14ac:dyDescent="0.25">
      <c r="A576" s="1" t="s">
        <v>573</v>
      </c>
      <c r="B576" s="1">
        <v>141</v>
      </c>
      <c r="C576" s="1"/>
      <c r="D576" s="1"/>
      <c r="E576" s="1"/>
      <c r="F576" s="1"/>
      <c r="G576" s="1" t="s">
        <v>11082</v>
      </c>
    </row>
    <row r="577" spans="1:7" x14ac:dyDescent="0.25">
      <c r="A577" s="1" t="s">
        <v>574</v>
      </c>
      <c r="B577" s="1">
        <v>141</v>
      </c>
      <c r="C577" s="1"/>
      <c r="D577" s="1"/>
      <c r="E577" s="1"/>
      <c r="F577" s="1"/>
      <c r="G577" s="1" t="s">
        <v>11083</v>
      </c>
    </row>
    <row r="578" spans="1:7" x14ac:dyDescent="0.25">
      <c r="A578" s="1" t="s">
        <v>575</v>
      </c>
      <c r="B578" s="1">
        <v>141</v>
      </c>
      <c r="C578" s="1"/>
      <c r="D578" s="1"/>
      <c r="E578" s="1"/>
      <c r="F578" s="1"/>
      <c r="G578" s="1" t="s">
        <v>11084</v>
      </c>
    </row>
    <row r="579" spans="1:7" x14ac:dyDescent="0.25">
      <c r="A579" s="1" t="s">
        <v>576</v>
      </c>
      <c r="B579" s="1">
        <v>141</v>
      </c>
      <c r="C579" s="1"/>
      <c r="D579" s="1"/>
      <c r="E579" s="1"/>
      <c r="F579" s="1"/>
      <c r="G579" s="1" t="s">
        <v>11085</v>
      </c>
    </row>
    <row r="580" spans="1:7" x14ac:dyDescent="0.25">
      <c r="A580" s="1" t="s">
        <v>577</v>
      </c>
      <c r="B580" s="1">
        <v>140</v>
      </c>
      <c r="C580" s="1"/>
      <c r="D580" s="1"/>
      <c r="E580" s="1"/>
      <c r="F580" s="1"/>
      <c r="G580" s="1" t="s">
        <v>10889</v>
      </c>
    </row>
    <row r="581" spans="1:7" x14ac:dyDescent="0.25">
      <c r="A581" s="1" t="s">
        <v>578</v>
      </c>
      <c r="B581" s="1">
        <v>140</v>
      </c>
      <c r="C581" s="1"/>
      <c r="D581" s="1"/>
      <c r="E581" s="1"/>
      <c r="F581" s="1"/>
      <c r="G581" s="1" t="s">
        <v>11086</v>
      </c>
    </row>
    <row r="582" spans="1:7" x14ac:dyDescent="0.25">
      <c r="A582" s="1" t="s">
        <v>579</v>
      </c>
      <c r="B582" s="1">
        <v>139</v>
      </c>
      <c r="C582" s="1"/>
      <c r="D582" s="1"/>
      <c r="E582" s="1"/>
      <c r="F582" s="1"/>
      <c r="G582" s="1" t="s">
        <v>11087</v>
      </c>
    </row>
    <row r="583" spans="1:7" x14ac:dyDescent="0.25">
      <c r="A583" s="1" t="s">
        <v>580</v>
      </c>
      <c r="B583" s="1">
        <v>138</v>
      </c>
      <c r="C583" s="1"/>
      <c r="D583" s="1"/>
      <c r="E583" s="1"/>
      <c r="F583" s="1"/>
      <c r="G583" s="1" t="s">
        <v>10784</v>
      </c>
    </row>
    <row r="584" spans="1:7" x14ac:dyDescent="0.25">
      <c r="A584" s="1" t="s">
        <v>581</v>
      </c>
      <c r="B584" s="1">
        <v>138</v>
      </c>
      <c r="C584" s="1"/>
      <c r="D584" s="1"/>
      <c r="E584" s="1"/>
      <c r="F584" s="1"/>
      <c r="G584" s="1" t="s">
        <v>10779</v>
      </c>
    </row>
    <row r="585" spans="1:7" x14ac:dyDescent="0.25">
      <c r="A585" s="1" t="s">
        <v>582</v>
      </c>
      <c r="B585" s="1">
        <v>138</v>
      </c>
      <c r="C585" s="1"/>
      <c r="D585" s="1"/>
      <c r="E585" s="1"/>
      <c r="F585" s="1"/>
      <c r="G585" s="1" t="s">
        <v>11088</v>
      </c>
    </row>
    <row r="586" spans="1:7" x14ac:dyDescent="0.25">
      <c r="A586" s="1" t="s">
        <v>583</v>
      </c>
      <c r="B586" s="1">
        <v>137</v>
      </c>
      <c r="C586" s="1"/>
      <c r="D586" s="1"/>
      <c r="E586" s="1"/>
      <c r="F586" s="1"/>
      <c r="G586" s="1" t="s">
        <v>10839</v>
      </c>
    </row>
    <row r="587" spans="1:7" x14ac:dyDescent="0.25">
      <c r="A587" s="1" t="s">
        <v>584</v>
      </c>
      <c r="B587" s="1">
        <v>137</v>
      </c>
      <c r="C587" s="1"/>
      <c r="D587" s="1"/>
      <c r="E587" s="1"/>
      <c r="F587" s="1"/>
      <c r="G587" s="1" t="s">
        <v>11089</v>
      </c>
    </row>
    <row r="588" spans="1:7" x14ac:dyDescent="0.25">
      <c r="A588" s="1" t="s">
        <v>585</v>
      </c>
      <c r="B588" s="1">
        <v>136</v>
      </c>
      <c r="C588" s="1"/>
      <c r="D588" s="1"/>
      <c r="E588" s="1"/>
      <c r="F588" s="1"/>
      <c r="G588" s="1" t="s">
        <v>10784</v>
      </c>
    </row>
    <row r="589" spans="1:7" x14ac:dyDescent="0.25">
      <c r="A589" s="1" t="s">
        <v>586</v>
      </c>
      <c r="B589" s="1">
        <v>136</v>
      </c>
      <c r="C589" s="1"/>
      <c r="D589" s="1"/>
      <c r="E589" s="1"/>
      <c r="F589" s="1"/>
      <c r="G589" s="1" t="s">
        <v>10886</v>
      </c>
    </row>
    <row r="590" spans="1:7" x14ac:dyDescent="0.25">
      <c r="A590" s="1" t="s">
        <v>587</v>
      </c>
      <c r="B590" s="1">
        <v>136</v>
      </c>
      <c r="C590" s="1"/>
      <c r="D590" s="1"/>
      <c r="E590" s="1"/>
      <c r="F590" s="1"/>
      <c r="G590" s="1" t="s">
        <v>11090</v>
      </c>
    </row>
    <row r="591" spans="1:7" x14ac:dyDescent="0.25">
      <c r="A591" s="1" t="s">
        <v>588</v>
      </c>
      <c r="B591" s="1">
        <v>136</v>
      </c>
      <c r="C591" s="1"/>
      <c r="D591" s="1"/>
      <c r="E591" s="1"/>
      <c r="F591" s="1"/>
      <c r="G591" s="1" t="s">
        <v>10817</v>
      </c>
    </row>
    <row r="592" spans="1:7" x14ac:dyDescent="0.25">
      <c r="A592" s="1" t="s">
        <v>589</v>
      </c>
      <c r="B592" s="1">
        <v>136</v>
      </c>
      <c r="C592" s="1"/>
      <c r="D592" s="1"/>
      <c r="E592" s="1"/>
      <c r="F592" s="1"/>
      <c r="G592" s="1" t="s">
        <v>11091</v>
      </c>
    </row>
    <row r="593" spans="1:7" x14ac:dyDescent="0.25">
      <c r="A593" s="1" t="s">
        <v>590</v>
      </c>
      <c r="B593" s="1">
        <v>136</v>
      </c>
      <c r="C593" s="1"/>
      <c r="D593" s="1"/>
      <c r="E593" s="1"/>
      <c r="F593" s="1"/>
      <c r="G593" s="1" t="s">
        <v>10952</v>
      </c>
    </row>
    <row r="594" spans="1:7" x14ac:dyDescent="0.25">
      <c r="A594" s="1" t="s">
        <v>591</v>
      </c>
      <c r="B594" s="1">
        <v>136</v>
      </c>
      <c r="C594" s="1"/>
      <c r="D594" s="1"/>
      <c r="E594" s="1"/>
      <c r="F594" s="1"/>
      <c r="G594" s="1" t="s">
        <v>10966</v>
      </c>
    </row>
    <row r="595" spans="1:7" x14ac:dyDescent="0.25">
      <c r="A595" s="1" t="s">
        <v>592</v>
      </c>
      <c r="B595" s="1">
        <v>136</v>
      </c>
      <c r="C595" s="1"/>
      <c r="D595" s="1"/>
      <c r="E595" s="1"/>
      <c r="F595" s="1"/>
      <c r="G595" s="1" t="s">
        <v>11092</v>
      </c>
    </row>
    <row r="596" spans="1:7" x14ac:dyDescent="0.25">
      <c r="A596" s="1" t="s">
        <v>593</v>
      </c>
      <c r="B596" s="1">
        <v>136</v>
      </c>
      <c r="C596" s="1"/>
      <c r="D596" s="1"/>
      <c r="E596" s="1"/>
      <c r="F596" s="1"/>
      <c r="G596" s="1" t="s">
        <v>11093</v>
      </c>
    </row>
    <row r="597" spans="1:7" x14ac:dyDescent="0.25">
      <c r="A597" s="1" t="s">
        <v>594</v>
      </c>
      <c r="B597" s="1">
        <v>135</v>
      </c>
      <c r="C597" s="1"/>
      <c r="D597" s="1"/>
      <c r="E597" s="1"/>
      <c r="F597" s="1"/>
      <c r="G597" s="1" t="s">
        <v>11094</v>
      </c>
    </row>
    <row r="598" spans="1:7" x14ac:dyDescent="0.25">
      <c r="A598" s="1" t="s">
        <v>595</v>
      </c>
      <c r="B598" s="1">
        <v>135</v>
      </c>
      <c r="C598" s="1"/>
      <c r="D598" s="1"/>
      <c r="E598" s="1"/>
      <c r="F598" s="1"/>
      <c r="G598" s="1" t="s">
        <v>11095</v>
      </c>
    </row>
    <row r="599" spans="1:7" x14ac:dyDescent="0.25">
      <c r="A599" s="1" t="s">
        <v>596</v>
      </c>
      <c r="B599" s="1">
        <v>135</v>
      </c>
      <c r="C599" s="1"/>
      <c r="D599" s="1"/>
      <c r="E599" s="1"/>
      <c r="F599" s="1"/>
      <c r="G599" s="1" t="s">
        <v>11096</v>
      </c>
    </row>
    <row r="600" spans="1:7" x14ac:dyDescent="0.25">
      <c r="A600" s="1" t="s">
        <v>597</v>
      </c>
      <c r="B600" s="1">
        <v>134</v>
      </c>
      <c r="C600" s="1"/>
      <c r="D600" s="1"/>
      <c r="E600" s="1"/>
      <c r="F600" s="1"/>
      <c r="G600" s="1" t="s">
        <v>10888</v>
      </c>
    </row>
    <row r="601" spans="1:7" x14ac:dyDescent="0.25">
      <c r="A601" s="1" t="s">
        <v>598</v>
      </c>
      <c r="B601" s="1">
        <v>134</v>
      </c>
      <c r="C601" s="1"/>
      <c r="D601" s="1"/>
      <c r="E601" s="1"/>
      <c r="F601" s="1"/>
      <c r="G601" s="1" t="s">
        <v>11028</v>
      </c>
    </row>
    <row r="602" spans="1:7" x14ac:dyDescent="0.25">
      <c r="A602" s="1" t="s">
        <v>599</v>
      </c>
      <c r="B602" s="1">
        <v>134</v>
      </c>
      <c r="C602" s="1"/>
      <c r="D602" s="1"/>
      <c r="E602" s="1"/>
      <c r="F602" s="1"/>
      <c r="G602" s="1" t="s">
        <v>11097</v>
      </c>
    </row>
    <row r="603" spans="1:7" x14ac:dyDescent="0.25">
      <c r="A603" s="1" t="s">
        <v>600</v>
      </c>
      <c r="B603" s="1">
        <v>134</v>
      </c>
      <c r="C603" s="1"/>
      <c r="D603" s="1"/>
      <c r="E603" s="1"/>
      <c r="F603" s="1"/>
      <c r="G603" s="1" t="s">
        <v>11098</v>
      </c>
    </row>
    <row r="604" spans="1:7" x14ac:dyDescent="0.25">
      <c r="A604" s="1" t="s">
        <v>601</v>
      </c>
      <c r="B604" s="1">
        <v>134</v>
      </c>
      <c r="C604" s="1"/>
      <c r="D604" s="1"/>
      <c r="E604" s="1"/>
      <c r="F604" s="1"/>
      <c r="G604" s="1" t="s">
        <v>11099</v>
      </c>
    </row>
    <row r="605" spans="1:7" x14ac:dyDescent="0.25">
      <c r="A605" s="1" t="s">
        <v>602</v>
      </c>
      <c r="B605" s="1">
        <v>133</v>
      </c>
      <c r="C605" s="1"/>
      <c r="D605" s="1"/>
      <c r="E605" s="1"/>
      <c r="F605" s="1"/>
      <c r="G605" s="1" t="s">
        <v>11100</v>
      </c>
    </row>
    <row r="606" spans="1:7" x14ac:dyDescent="0.25">
      <c r="A606" s="1" t="s">
        <v>603</v>
      </c>
      <c r="B606" s="1">
        <v>133</v>
      </c>
      <c r="C606" s="1"/>
      <c r="D606" s="1"/>
      <c r="E606" s="1"/>
      <c r="F606" s="1"/>
      <c r="G606" s="1" t="s">
        <v>11101</v>
      </c>
    </row>
    <row r="607" spans="1:7" x14ac:dyDescent="0.25">
      <c r="A607" s="1" t="s">
        <v>604</v>
      </c>
      <c r="B607" s="1">
        <v>133</v>
      </c>
      <c r="C607" s="1"/>
      <c r="D607" s="1"/>
      <c r="E607" s="1"/>
      <c r="F607" s="1"/>
      <c r="G607" s="1" t="s">
        <v>11102</v>
      </c>
    </row>
    <row r="608" spans="1:7" x14ac:dyDescent="0.25">
      <c r="A608" s="1" t="s">
        <v>605</v>
      </c>
      <c r="B608" s="1">
        <v>133</v>
      </c>
      <c r="C608" s="1"/>
      <c r="D608" s="1"/>
      <c r="E608" s="1"/>
      <c r="F608" s="1"/>
      <c r="G608" s="1" t="s">
        <v>11103</v>
      </c>
    </row>
    <row r="609" spans="1:7" x14ac:dyDescent="0.25">
      <c r="A609" s="1" t="s">
        <v>606</v>
      </c>
      <c r="B609" s="1">
        <v>133</v>
      </c>
      <c r="C609" s="1"/>
      <c r="D609" s="1"/>
      <c r="E609" s="1"/>
      <c r="F609" s="1"/>
      <c r="G609" s="1" t="s">
        <v>11104</v>
      </c>
    </row>
    <row r="610" spans="1:7" x14ac:dyDescent="0.25">
      <c r="A610" s="1" t="s">
        <v>607</v>
      </c>
      <c r="B610" s="1">
        <v>132</v>
      </c>
      <c r="C610" s="1"/>
      <c r="D610" s="1"/>
      <c r="E610" s="1"/>
      <c r="F610" s="1"/>
      <c r="G610" s="1" t="s">
        <v>10874</v>
      </c>
    </row>
    <row r="611" spans="1:7" x14ac:dyDescent="0.25">
      <c r="A611" s="1" t="s">
        <v>608</v>
      </c>
      <c r="B611" s="1">
        <v>132</v>
      </c>
      <c r="C611" s="1"/>
      <c r="D611" s="1"/>
      <c r="E611" s="1"/>
      <c r="F611" s="1"/>
      <c r="G611" s="1" t="s">
        <v>11105</v>
      </c>
    </row>
    <row r="612" spans="1:7" x14ac:dyDescent="0.25">
      <c r="A612" s="1" t="s">
        <v>609</v>
      </c>
      <c r="B612" s="1">
        <v>132</v>
      </c>
      <c r="C612" s="1"/>
      <c r="D612" s="1"/>
      <c r="E612" s="1"/>
      <c r="F612" s="1"/>
      <c r="G612" s="1" t="s">
        <v>10972</v>
      </c>
    </row>
    <row r="613" spans="1:7" x14ac:dyDescent="0.25">
      <c r="A613" s="1" t="s">
        <v>610</v>
      </c>
      <c r="B613" s="1">
        <v>132</v>
      </c>
      <c r="C613" s="1"/>
      <c r="D613" s="1"/>
      <c r="E613" s="1"/>
      <c r="F613" s="1"/>
      <c r="G613" s="1" t="s">
        <v>11106</v>
      </c>
    </row>
    <row r="614" spans="1:7" x14ac:dyDescent="0.25">
      <c r="A614" s="1" t="s">
        <v>611</v>
      </c>
      <c r="B614" s="1">
        <v>131</v>
      </c>
      <c r="C614" s="1"/>
      <c r="D614" s="1"/>
      <c r="E614" s="1"/>
      <c r="F614" s="1"/>
      <c r="G614" s="1" t="s">
        <v>10877</v>
      </c>
    </row>
    <row r="615" spans="1:7" x14ac:dyDescent="0.25">
      <c r="A615" s="1" t="s">
        <v>612</v>
      </c>
      <c r="B615" s="1">
        <v>131</v>
      </c>
      <c r="C615" s="1"/>
      <c r="D615" s="1"/>
      <c r="E615" s="1"/>
      <c r="F615" s="1"/>
      <c r="G615" s="1" t="s">
        <v>11107</v>
      </c>
    </row>
    <row r="616" spans="1:7" x14ac:dyDescent="0.25">
      <c r="A616" s="1" t="s">
        <v>613</v>
      </c>
      <c r="B616" s="1">
        <v>131</v>
      </c>
      <c r="C616" s="1"/>
      <c r="D616" s="1"/>
      <c r="E616" s="1"/>
      <c r="F616" s="1"/>
      <c r="G616" s="1" t="s">
        <v>11023</v>
      </c>
    </row>
    <row r="617" spans="1:7" x14ac:dyDescent="0.25">
      <c r="A617" s="1" t="s">
        <v>614</v>
      </c>
      <c r="B617" s="1">
        <v>131</v>
      </c>
      <c r="C617" s="1"/>
      <c r="D617" s="1"/>
      <c r="E617" s="1"/>
      <c r="F617" s="1"/>
      <c r="G617" s="1" t="s">
        <v>11108</v>
      </c>
    </row>
    <row r="618" spans="1:7" x14ac:dyDescent="0.25">
      <c r="A618" s="1" t="s">
        <v>615</v>
      </c>
      <c r="B618" s="1">
        <v>131</v>
      </c>
      <c r="C618" s="1"/>
      <c r="D618" s="1"/>
      <c r="E618" s="1"/>
      <c r="F618" s="1"/>
      <c r="G618" s="1" t="s">
        <v>11109</v>
      </c>
    </row>
    <row r="619" spans="1:7" x14ac:dyDescent="0.25">
      <c r="A619" s="1" t="s">
        <v>616</v>
      </c>
      <c r="B619" s="1">
        <v>130</v>
      </c>
      <c r="C619" s="1"/>
      <c r="D619" s="1"/>
      <c r="E619" s="1"/>
      <c r="F619" s="1"/>
      <c r="G619" s="1" t="s">
        <v>10793</v>
      </c>
    </row>
    <row r="620" spans="1:7" x14ac:dyDescent="0.25">
      <c r="A620" s="1" t="s">
        <v>617</v>
      </c>
      <c r="B620" s="1">
        <v>130</v>
      </c>
      <c r="C620" s="1"/>
      <c r="D620" s="1"/>
      <c r="E620" s="1"/>
      <c r="F620" s="1"/>
      <c r="G620" s="1" t="s">
        <v>10798</v>
      </c>
    </row>
    <row r="621" spans="1:7" x14ac:dyDescent="0.25">
      <c r="A621" s="1" t="s">
        <v>618</v>
      </c>
      <c r="B621" s="1">
        <v>130</v>
      </c>
      <c r="C621" s="1"/>
      <c r="D621" s="1"/>
      <c r="E621" s="1"/>
      <c r="F621" s="1"/>
      <c r="G621" s="1" t="s">
        <v>11110</v>
      </c>
    </row>
    <row r="622" spans="1:7" x14ac:dyDescent="0.25">
      <c r="A622" s="1" t="s">
        <v>619</v>
      </c>
      <c r="B622" s="1">
        <v>130</v>
      </c>
      <c r="C622" s="1"/>
      <c r="D622" s="1"/>
      <c r="E622" s="1"/>
      <c r="F622" s="1"/>
      <c r="G622" s="1" t="s">
        <v>10847</v>
      </c>
    </row>
    <row r="623" spans="1:7" x14ac:dyDescent="0.25">
      <c r="A623" s="1" t="s">
        <v>620</v>
      </c>
      <c r="B623" s="1">
        <v>130</v>
      </c>
      <c r="C623" s="1"/>
      <c r="D623" s="1"/>
      <c r="E623" s="1"/>
      <c r="F623" s="1"/>
      <c r="G623" s="1" t="s">
        <v>11111</v>
      </c>
    </row>
    <row r="624" spans="1:7" x14ac:dyDescent="0.25">
      <c r="A624" s="1" t="s">
        <v>621</v>
      </c>
      <c r="B624" s="1">
        <v>130</v>
      </c>
      <c r="C624" s="1"/>
      <c r="D624" s="1"/>
      <c r="E624" s="1"/>
      <c r="F624" s="1"/>
      <c r="G624" s="1" t="s">
        <v>11112</v>
      </c>
    </row>
    <row r="625" spans="1:7" x14ac:dyDescent="0.25">
      <c r="A625" s="1" t="s">
        <v>622</v>
      </c>
      <c r="B625" s="1">
        <v>130</v>
      </c>
      <c r="C625" s="1"/>
      <c r="D625" s="1"/>
      <c r="E625" s="1"/>
      <c r="F625" s="1"/>
      <c r="G625" s="1" t="s">
        <v>11113</v>
      </c>
    </row>
    <row r="626" spans="1:7" x14ac:dyDescent="0.25">
      <c r="A626" s="1" t="s">
        <v>623</v>
      </c>
      <c r="B626" s="1">
        <v>130</v>
      </c>
      <c r="C626" s="1"/>
      <c r="D626" s="1"/>
      <c r="E626" s="1"/>
      <c r="F626" s="1"/>
      <c r="G626" s="1" t="s">
        <v>11114</v>
      </c>
    </row>
    <row r="627" spans="1:7" x14ac:dyDescent="0.25">
      <c r="A627" s="1" t="s">
        <v>624</v>
      </c>
      <c r="B627" s="1">
        <v>129</v>
      </c>
      <c r="C627" s="1"/>
      <c r="D627" s="1"/>
      <c r="E627" s="1"/>
      <c r="F627" s="1"/>
      <c r="G627" s="1" t="s">
        <v>10850</v>
      </c>
    </row>
    <row r="628" spans="1:7" x14ac:dyDescent="0.25">
      <c r="A628" s="1" t="s">
        <v>625</v>
      </c>
      <c r="B628" s="1">
        <v>129</v>
      </c>
      <c r="C628" s="1"/>
      <c r="D628" s="1"/>
      <c r="E628" s="1"/>
      <c r="F628" s="1"/>
      <c r="G628" s="1" t="s">
        <v>11115</v>
      </c>
    </row>
    <row r="629" spans="1:7" x14ac:dyDescent="0.25">
      <c r="A629" s="1" t="s">
        <v>626</v>
      </c>
      <c r="B629" s="1">
        <v>129</v>
      </c>
      <c r="C629" s="1"/>
      <c r="D629" s="1"/>
      <c r="E629" s="1"/>
      <c r="F629" s="1"/>
      <c r="G629" s="1" t="s">
        <v>11116</v>
      </c>
    </row>
    <row r="630" spans="1:7" x14ac:dyDescent="0.25">
      <c r="A630" s="1" t="s">
        <v>627</v>
      </c>
      <c r="B630" s="1">
        <v>128</v>
      </c>
      <c r="C630" s="1"/>
      <c r="D630" s="1"/>
      <c r="E630" s="1"/>
      <c r="F630" s="1"/>
      <c r="G630" s="1" t="s">
        <v>10927</v>
      </c>
    </row>
    <row r="631" spans="1:7" x14ac:dyDescent="0.25">
      <c r="A631" s="1" t="s">
        <v>628</v>
      </c>
      <c r="B631" s="1">
        <v>128</v>
      </c>
      <c r="C631" s="1"/>
      <c r="D631" s="1"/>
      <c r="E631" s="1"/>
      <c r="F631" s="1"/>
      <c r="G631" s="1" t="s">
        <v>11117</v>
      </c>
    </row>
    <row r="632" spans="1:7" x14ac:dyDescent="0.25">
      <c r="A632" s="1" t="s">
        <v>629</v>
      </c>
      <c r="B632" s="1">
        <v>128</v>
      </c>
      <c r="C632" s="1"/>
      <c r="D632" s="1"/>
      <c r="E632" s="1"/>
      <c r="F632" s="1"/>
      <c r="G632" s="1" t="s">
        <v>11118</v>
      </c>
    </row>
    <row r="633" spans="1:7" x14ac:dyDescent="0.25">
      <c r="A633" s="1" t="s">
        <v>630</v>
      </c>
      <c r="B633" s="1">
        <v>128</v>
      </c>
      <c r="C633" s="1"/>
      <c r="D633" s="1"/>
      <c r="E633" s="1"/>
      <c r="F633" s="1"/>
      <c r="G633" s="1" t="s">
        <v>11119</v>
      </c>
    </row>
    <row r="634" spans="1:7" x14ac:dyDescent="0.25">
      <c r="A634" s="1" t="s">
        <v>631</v>
      </c>
      <c r="B634" s="1">
        <v>127</v>
      </c>
      <c r="C634" s="1"/>
      <c r="D634" s="1"/>
      <c r="E634" s="1"/>
      <c r="F634" s="1"/>
      <c r="G634" s="1" t="s">
        <v>10867</v>
      </c>
    </row>
    <row r="635" spans="1:7" x14ac:dyDescent="0.25">
      <c r="A635" s="1" t="s">
        <v>632</v>
      </c>
      <c r="B635" s="1">
        <v>127</v>
      </c>
      <c r="C635" s="1"/>
      <c r="D635" s="1"/>
      <c r="E635" s="1"/>
      <c r="F635" s="1"/>
      <c r="G635" s="1" t="s">
        <v>10875</v>
      </c>
    </row>
    <row r="636" spans="1:7" x14ac:dyDescent="0.25">
      <c r="A636" s="1" t="s">
        <v>633</v>
      </c>
      <c r="B636" s="1">
        <v>126</v>
      </c>
      <c r="C636" s="1"/>
      <c r="D636" s="1"/>
      <c r="E636" s="1"/>
      <c r="F636" s="1"/>
      <c r="G636" s="1" t="s">
        <v>11066</v>
      </c>
    </row>
    <row r="637" spans="1:7" x14ac:dyDescent="0.25">
      <c r="A637" s="1" t="s">
        <v>634</v>
      </c>
      <c r="B637" s="1">
        <v>126</v>
      </c>
      <c r="C637" s="1"/>
      <c r="D637" s="1"/>
      <c r="E637" s="1"/>
      <c r="F637" s="1"/>
      <c r="G637" s="1" t="s">
        <v>10997</v>
      </c>
    </row>
    <row r="638" spans="1:7" x14ac:dyDescent="0.25">
      <c r="A638" s="1" t="s">
        <v>635</v>
      </c>
      <c r="B638" s="1">
        <v>126</v>
      </c>
      <c r="C638" s="1"/>
      <c r="D638" s="1"/>
      <c r="E638" s="1"/>
      <c r="F638" s="1"/>
      <c r="G638" s="1" t="s">
        <v>11120</v>
      </c>
    </row>
    <row r="639" spans="1:7" x14ac:dyDescent="0.25">
      <c r="A639" s="1" t="s">
        <v>636</v>
      </c>
      <c r="B639" s="1">
        <v>125</v>
      </c>
      <c r="C639" s="1"/>
      <c r="D639" s="1"/>
      <c r="E639" s="1"/>
      <c r="F639" s="1"/>
      <c r="G639" s="1" t="s">
        <v>10789</v>
      </c>
    </row>
    <row r="640" spans="1:7" x14ac:dyDescent="0.25">
      <c r="A640" s="1" t="s">
        <v>637</v>
      </c>
      <c r="B640" s="1">
        <v>125</v>
      </c>
      <c r="C640" s="1"/>
      <c r="D640" s="1"/>
      <c r="E640" s="1"/>
      <c r="F640" s="1"/>
      <c r="G640" s="1" t="s">
        <v>10972</v>
      </c>
    </row>
    <row r="641" spans="1:7" x14ac:dyDescent="0.25">
      <c r="A641" s="1" t="s">
        <v>638</v>
      </c>
      <c r="B641" s="1">
        <v>125</v>
      </c>
      <c r="C641" s="1"/>
      <c r="D641" s="1"/>
      <c r="E641" s="1"/>
      <c r="F641" s="1"/>
      <c r="G641" s="1" t="s">
        <v>11121</v>
      </c>
    </row>
    <row r="642" spans="1:7" x14ac:dyDescent="0.25">
      <c r="A642" s="1" t="s">
        <v>639</v>
      </c>
      <c r="B642" s="1">
        <v>125</v>
      </c>
      <c r="C642" s="1"/>
      <c r="D642" s="1"/>
      <c r="E642" s="1"/>
      <c r="F642" s="1"/>
      <c r="G642" s="1" t="s">
        <v>11057</v>
      </c>
    </row>
    <row r="643" spans="1:7" x14ac:dyDescent="0.25">
      <c r="A643" s="1" t="s">
        <v>640</v>
      </c>
      <c r="B643" s="1">
        <v>125</v>
      </c>
      <c r="C643" s="1"/>
      <c r="D643" s="1"/>
      <c r="E643" s="1"/>
      <c r="F643" s="1"/>
      <c r="G643" s="1" t="s">
        <v>11122</v>
      </c>
    </row>
    <row r="644" spans="1:7" x14ac:dyDescent="0.25">
      <c r="A644" s="1" t="s">
        <v>641</v>
      </c>
      <c r="B644" s="1">
        <v>124</v>
      </c>
      <c r="C644" s="1"/>
      <c r="D644" s="1"/>
      <c r="E644" s="1"/>
      <c r="F644" s="1"/>
      <c r="G644" s="1" t="s">
        <v>11123</v>
      </c>
    </row>
    <row r="645" spans="1:7" x14ac:dyDescent="0.25">
      <c r="A645" s="1" t="s">
        <v>642</v>
      </c>
      <c r="B645" s="1">
        <v>124</v>
      </c>
      <c r="C645" s="1"/>
      <c r="D645" s="1"/>
      <c r="E645" s="1"/>
      <c r="F645" s="1"/>
      <c r="G645" s="1" t="s">
        <v>11124</v>
      </c>
    </row>
    <row r="646" spans="1:7" x14ac:dyDescent="0.25">
      <c r="A646" s="1" t="s">
        <v>643</v>
      </c>
      <c r="B646" s="1">
        <v>123</v>
      </c>
      <c r="C646" s="1"/>
      <c r="D646" s="1"/>
      <c r="E646" s="1"/>
      <c r="F646" s="1"/>
      <c r="G646" s="1" t="s">
        <v>10837</v>
      </c>
    </row>
    <row r="647" spans="1:7" x14ac:dyDescent="0.25">
      <c r="A647" s="1" t="s">
        <v>644</v>
      </c>
      <c r="B647" s="1">
        <v>123</v>
      </c>
      <c r="C647" s="1"/>
      <c r="D647" s="1"/>
      <c r="E647" s="1"/>
      <c r="F647" s="1"/>
      <c r="G647" s="1" t="s">
        <v>11125</v>
      </c>
    </row>
    <row r="648" spans="1:7" x14ac:dyDescent="0.25">
      <c r="A648" s="1" t="s">
        <v>645</v>
      </c>
      <c r="B648" s="1">
        <v>123</v>
      </c>
      <c r="C648" s="1"/>
      <c r="D648" s="1"/>
      <c r="E648" s="1"/>
      <c r="F648" s="1"/>
      <c r="G648" s="1" t="s">
        <v>11126</v>
      </c>
    </row>
    <row r="649" spans="1:7" x14ac:dyDescent="0.25">
      <c r="A649" s="1" t="s">
        <v>646</v>
      </c>
      <c r="B649" s="1">
        <v>123</v>
      </c>
      <c r="C649" s="1"/>
      <c r="D649" s="1"/>
      <c r="E649" s="1"/>
      <c r="F649" s="1"/>
      <c r="G649" s="1" t="s">
        <v>10928</v>
      </c>
    </row>
    <row r="650" spans="1:7" x14ac:dyDescent="0.25">
      <c r="A650" s="1" t="s">
        <v>647</v>
      </c>
      <c r="B650" s="1">
        <v>123</v>
      </c>
      <c r="C650" s="1"/>
      <c r="D650" s="1"/>
      <c r="E650" s="1"/>
      <c r="F650" s="1"/>
      <c r="G650" s="1" t="s">
        <v>11127</v>
      </c>
    </row>
    <row r="651" spans="1:7" x14ac:dyDescent="0.25">
      <c r="A651" s="1" t="s">
        <v>648</v>
      </c>
      <c r="B651" s="1">
        <v>123</v>
      </c>
      <c r="C651" s="1"/>
      <c r="D651" s="1"/>
      <c r="E651" s="1"/>
      <c r="F651" s="1"/>
      <c r="G651" s="1" t="s">
        <v>11128</v>
      </c>
    </row>
    <row r="652" spans="1:7" x14ac:dyDescent="0.25">
      <c r="A652" s="1" t="s">
        <v>649</v>
      </c>
      <c r="B652" s="1">
        <v>123</v>
      </c>
      <c r="C652" s="1"/>
      <c r="D652" s="1"/>
      <c r="E652" s="1"/>
      <c r="F652" s="1"/>
      <c r="G652" s="1" t="s">
        <v>10900</v>
      </c>
    </row>
    <row r="653" spans="1:7" x14ac:dyDescent="0.25">
      <c r="A653" s="1" t="s">
        <v>650</v>
      </c>
      <c r="B653" s="1">
        <v>122</v>
      </c>
      <c r="C653" s="1"/>
      <c r="D653" s="1"/>
      <c r="E653" s="1"/>
      <c r="F653" s="1"/>
      <c r="G653" s="1" t="s">
        <v>11129</v>
      </c>
    </row>
    <row r="654" spans="1:7" x14ac:dyDescent="0.25">
      <c r="A654" s="1" t="s">
        <v>651</v>
      </c>
      <c r="B654" s="1">
        <v>122</v>
      </c>
      <c r="C654" s="1"/>
      <c r="D654" s="1"/>
      <c r="E654" s="1"/>
      <c r="F654" s="1"/>
      <c r="G654" s="1" t="s">
        <v>11130</v>
      </c>
    </row>
    <row r="655" spans="1:7" x14ac:dyDescent="0.25">
      <c r="A655" s="1" t="s">
        <v>652</v>
      </c>
      <c r="B655" s="1">
        <v>122</v>
      </c>
      <c r="C655" s="1"/>
      <c r="D655" s="1"/>
      <c r="E655" s="1"/>
      <c r="F655" s="1"/>
      <c r="G655" s="1" t="s">
        <v>11131</v>
      </c>
    </row>
    <row r="656" spans="1:7" x14ac:dyDescent="0.25">
      <c r="A656" s="1" t="s">
        <v>653</v>
      </c>
      <c r="B656" s="1">
        <v>122</v>
      </c>
      <c r="C656" s="1"/>
      <c r="D656" s="1"/>
      <c r="E656" s="1"/>
      <c r="F656" s="1"/>
      <c r="G656" s="1" t="s">
        <v>11132</v>
      </c>
    </row>
    <row r="657" spans="1:7" x14ac:dyDescent="0.25">
      <c r="A657" s="1" t="s">
        <v>654</v>
      </c>
      <c r="B657" s="1">
        <v>121</v>
      </c>
      <c r="C657" s="1"/>
      <c r="D657" s="1"/>
      <c r="E657" s="1"/>
      <c r="F657" s="1"/>
      <c r="G657" s="1" t="s">
        <v>11000</v>
      </c>
    </row>
    <row r="658" spans="1:7" x14ac:dyDescent="0.25">
      <c r="A658" s="1" t="s">
        <v>655</v>
      </c>
      <c r="B658" s="1">
        <v>121</v>
      </c>
      <c r="C658" s="1"/>
      <c r="D658" s="1"/>
      <c r="E658" s="1"/>
      <c r="F658" s="1"/>
      <c r="G658" s="1" t="s">
        <v>11133</v>
      </c>
    </row>
    <row r="659" spans="1:7" x14ac:dyDescent="0.25">
      <c r="A659" s="1" t="s">
        <v>656</v>
      </c>
      <c r="B659" s="1">
        <v>121</v>
      </c>
      <c r="C659" s="1"/>
      <c r="D659" s="1"/>
      <c r="E659" s="1"/>
      <c r="F659" s="1"/>
      <c r="G659" s="1" t="s">
        <v>11134</v>
      </c>
    </row>
    <row r="660" spans="1:7" x14ac:dyDescent="0.25">
      <c r="A660" s="1" t="s">
        <v>657</v>
      </c>
      <c r="B660" s="1">
        <v>120</v>
      </c>
      <c r="C660" s="1"/>
      <c r="D660" s="1"/>
      <c r="E660" s="1"/>
      <c r="F660" s="1"/>
      <c r="G660" s="1" t="s">
        <v>10921</v>
      </c>
    </row>
    <row r="661" spans="1:7" x14ac:dyDescent="0.25">
      <c r="A661" s="1" t="s">
        <v>658</v>
      </c>
      <c r="B661" s="1">
        <v>120</v>
      </c>
      <c r="C661" s="1"/>
      <c r="D661" s="1"/>
      <c r="E661" s="1"/>
      <c r="F661" s="1"/>
      <c r="G661" s="1" t="s">
        <v>10887</v>
      </c>
    </row>
    <row r="662" spans="1:7" x14ac:dyDescent="0.25">
      <c r="A662" s="1" t="s">
        <v>659</v>
      </c>
      <c r="B662" s="1">
        <v>120</v>
      </c>
      <c r="C662" s="1"/>
      <c r="D662" s="1"/>
      <c r="E662" s="1"/>
      <c r="F662" s="1"/>
      <c r="G662" s="1" t="s">
        <v>10888</v>
      </c>
    </row>
    <row r="663" spans="1:7" x14ac:dyDescent="0.25">
      <c r="A663" s="1" t="s">
        <v>660</v>
      </c>
      <c r="B663" s="1">
        <v>120</v>
      </c>
      <c r="C663" s="1"/>
      <c r="D663" s="1"/>
      <c r="E663" s="1"/>
      <c r="F663" s="1"/>
      <c r="G663" s="1" t="s">
        <v>11135</v>
      </c>
    </row>
    <row r="664" spans="1:7" x14ac:dyDescent="0.25">
      <c r="A664" s="1" t="s">
        <v>661</v>
      </c>
      <c r="B664" s="1">
        <v>119</v>
      </c>
      <c r="C664" s="1"/>
      <c r="D664" s="1"/>
      <c r="E664" s="1"/>
      <c r="F664" s="1"/>
      <c r="G664" s="1" t="s">
        <v>11136</v>
      </c>
    </row>
    <row r="665" spans="1:7" x14ac:dyDescent="0.25">
      <c r="A665" s="1" t="s">
        <v>662</v>
      </c>
      <c r="B665" s="1">
        <v>119</v>
      </c>
      <c r="C665" s="1"/>
      <c r="D665" s="1"/>
      <c r="E665" s="1"/>
      <c r="F665" s="1"/>
      <c r="G665" s="1" t="s">
        <v>11137</v>
      </c>
    </row>
    <row r="666" spans="1:7" x14ac:dyDescent="0.25">
      <c r="A666" s="1" t="s">
        <v>663</v>
      </c>
      <c r="B666" s="1">
        <v>119</v>
      </c>
      <c r="C666" s="1"/>
      <c r="D666" s="1"/>
      <c r="E666" s="1"/>
      <c r="F666" s="1"/>
      <c r="G666" s="1" t="s">
        <v>11138</v>
      </c>
    </row>
    <row r="667" spans="1:7" x14ac:dyDescent="0.25">
      <c r="A667" s="1" t="s">
        <v>664</v>
      </c>
      <c r="B667" s="1">
        <v>118</v>
      </c>
      <c r="C667" s="1"/>
      <c r="D667" s="1"/>
      <c r="E667" s="1"/>
      <c r="F667" s="1"/>
      <c r="G667" s="1" t="s">
        <v>11139</v>
      </c>
    </row>
    <row r="668" spans="1:7" x14ac:dyDescent="0.25">
      <c r="A668" s="1" t="s">
        <v>665</v>
      </c>
      <c r="B668" s="1">
        <v>118</v>
      </c>
      <c r="C668" s="1"/>
      <c r="D668" s="1"/>
      <c r="E668" s="1"/>
      <c r="F668" s="1"/>
      <c r="G668" s="1" t="s">
        <v>10911</v>
      </c>
    </row>
    <row r="669" spans="1:7" x14ac:dyDescent="0.25">
      <c r="A669" s="1" t="s">
        <v>666</v>
      </c>
      <c r="B669" s="1">
        <v>118</v>
      </c>
      <c r="C669" s="1"/>
      <c r="D669" s="1"/>
      <c r="E669" s="1"/>
      <c r="F669" s="1"/>
      <c r="G669" s="1" t="s">
        <v>11140</v>
      </c>
    </row>
    <row r="670" spans="1:7" ht="14.5" x14ac:dyDescent="0.25">
      <c r="A670" s="1" t="s">
        <v>667</v>
      </c>
      <c r="B670" s="1">
        <v>117</v>
      </c>
      <c r="C670" s="1"/>
      <c r="D670" s="1"/>
      <c r="E670" s="1"/>
      <c r="F670" s="1"/>
      <c r="G670" s="2" t="s">
        <v>10786</v>
      </c>
    </row>
    <row r="671" spans="1:7" x14ac:dyDescent="0.25">
      <c r="A671" s="1" t="s">
        <v>668</v>
      </c>
      <c r="B671" s="1">
        <v>117</v>
      </c>
      <c r="C671" s="1"/>
      <c r="D671" s="1"/>
      <c r="E671" s="1"/>
      <c r="F671" s="1"/>
      <c r="G671" s="1" t="s">
        <v>11141</v>
      </c>
    </row>
    <row r="672" spans="1:7" x14ac:dyDescent="0.25">
      <c r="A672" s="1" t="s">
        <v>669</v>
      </c>
      <c r="B672" s="1">
        <v>117</v>
      </c>
      <c r="C672" s="1"/>
      <c r="D672" s="1"/>
      <c r="E672" s="1"/>
      <c r="F672" s="1"/>
      <c r="G672" s="1" t="s">
        <v>11050</v>
      </c>
    </row>
    <row r="673" spans="1:7" x14ac:dyDescent="0.25">
      <c r="A673" s="1" t="s">
        <v>670</v>
      </c>
      <c r="B673" s="1">
        <v>117</v>
      </c>
      <c r="C673" s="1"/>
      <c r="D673" s="1"/>
      <c r="E673" s="1"/>
      <c r="F673" s="1"/>
      <c r="G673" s="1" t="s">
        <v>11142</v>
      </c>
    </row>
    <row r="674" spans="1:7" x14ac:dyDescent="0.25">
      <c r="A674" s="1" t="s">
        <v>671</v>
      </c>
      <c r="B674" s="1">
        <v>117</v>
      </c>
      <c r="C674" s="1"/>
      <c r="D674" s="1"/>
      <c r="E674" s="1"/>
      <c r="F674" s="1"/>
      <c r="G674" s="1" t="s">
        <v>11143</v>
      </c>
    </row>
    <row r="675" spans="1:7" x14ac:dyDescent="0.25">
      <c r="A675" s="1" t="s">
        <v>672</v>
      </c>
      <c r="B675" s="1">
        <v>116</v>
      </c>
      <c r="C675" s="1"/>
      <c r="D675" s="1"/>
      <c r="E675" s="1"/>
      <c r="F675" s="1"/>
      <c r="G675" s="1" t="s">
        <v>10832</v>
      </c>
    </row>
    <row r="676" spans="1:7" x14ac:dyDescent="0.25">
      <c r="A676" s="1" t="s">
        <v>673</v>
      </c>
      <c r="B676" s="1">
        <v>116</v>
      </c>
      <c r="C676" s="1"/>
      <c r="D676" s="1"/>
      <c r="E676" s="1"/>
      <c r="F676" s="1"/>
      <c r="G676" s="1" t="s">
        <v>11144</v>
      </c>
    </row>
    <row r="677" spans="1:7" x14ac:dyDescent="0.25">
      <c r="A677" s="1" t="s">
        <v>674</v>
      </c>
      <c r="B677" s="1">
        <v>116</v>
      </c>
      <c r="C677" s="1"/>
      <c r="D677" s="1"/>
      <c r="E677" s="1"/>
      <c r="F677" s="1"/>
      <c r="G677" s="1" t="s">
        <v>11145</v>
      </c>
    </row>
    <row r="678" spans="1:7" x14ac:dyDescent="0.25">
      <c r="A678" s="1" t="s">
        <v>675</v>
      </c>
      <c r="B678" s="1">
        <v>116</v>
      </c>
      <c r="C678" s="1"/>
      <c r="D678" s="1"/>
      <c r="E678" s="1"/>
      <c r="F678" s="1"/>
      <c r="G678" s="1" t="s">
        <v>11146</v>
      </c>
    </row>
    <row r="679" spans="1:7" x14ac:dyDescent="0.25">
      <c r="A679" s="1" t="s">
        <v>676</v>
      </c>
      <c r="B679" s="1">
        <v>116</v>
      </c>
      <c r="C679" s="1"/>
      <c r="D679" s="1"/>
      <c r="E679" s="1"/>
      <c r="F679" s="1"/>
      <c r="G679" s="1" t="s">
        <v>11147</v>
      </c>
    </row>
    <row r="680" spans="1:7" x14ac:dyDescent="0.25">
      <c r="A680" s="1" t="s">
        <v>677</v>
      </c>
      <c r="B680" s="1">
        <v>116</v>
      </c>
      <c r="C680" s="1"/>
      <c r="D680" s="1"/>
      <c r="E680" s="1"/>
      <c r="F680" s="1"/>
      <c r="G680" s="1" t="s">
        <v>11148</v>
      </c>
    </row>
    <row r="681" spans="1:7" x14ac:dyDescent="0.25">
      <c r="A681" s="1" t="s">
        <v>678</v>
      </c>
      <c r="B681" s="1">
        <v>116</v>
      </c>
      <c r="C681" s="1"/>
      <c r="D681" s="1"/>
      <c r="E681" s="1"/>
      <c r="F681" s="1"/>
      <c r="G681" s="1" t="s">
        <v>11149</v>
      </c>
    </row>
    <row r="682" spans="1:7" x14ac:dyDescent="0.25">
      <c r="A682" s="1" t="s">
        <v>679</v>
      </c>
      <c r="B682" s="1">
        <v>115</v>
      </c>
      <c r="C682" s="1"/>
      <c r="D682" s="1"/>
      <c r="E682" s="1"/>
      <c r="F682" s="1"/>
      <c r="G682" s="1" t="s">
        <v>10918</v>
      </c>
    </row>
    <row r="683" spans="1:7" x14ac:dyDescent="0.25">
      <c r="A683" s="1" t="s">
        <v>680</v>
      </c>
      <c r="B683" s="1">
        <v>115</v>
      </c>
      <c r="C683" s="1"/>
      <c r="D683" s="1"/>
      <c r="E683" s="1"/>
      <c r="F683" s="1"/>
      <c r="G683" s="1" t="s">
        <v>11150</v>
      </c>
    </row>
    <row r="684" spans="1:7" x14ac:dyDescent="0.25">
      <c r="A684" s="1" t="s">
        <v>681</v>
      </c>
      <c r="B684" s="1">
        <v>115</v>
      </c>
      <c r="C684" s="1"/>
      <c r="D684" s="1"/>
      <c r="E684" s="1"/>
      <c r="F684" s="1"/>
      <c r="G684" s="1" t="s">
        <v>10821</v>
      </c>
    </row>
    <row r="685" spans="1:7" x14ac:dyDescent="0.25">
      <c r="A685" s="1" t="s">
        <v>682</v>
      </c>
      <c r="B685" s="1">
        <v>115</v>
      </c>
      <c r="C685" s="1"/>
      <c r="D685" s="1"/>
      <c r="E685" s="1"/>
      <c r="F685" s="1"/>
      <c r="G685" s="1" t="s">
        <v>11151</v>
      </c>
    </row>
    <row r="686" spans="1:7" x14ac:dyDescent="0.25">
      <c r="A686" s="1" t="s">
        <v>683</v>
      </c>
      <c r="B686" s="1">
        <v>114</v>
      </c>
      <c r="C686" s="1"/>
      <c r="D686" s="1"/>
      <c r="E686" s="1"/>
      <c r="F686" s="1"/>
      <c r="G686" s="1" t="s">
        <v>10787</v>
      </c>
    </row>
    <row r="687" spans="1:7" x14ac:dyDescent="0.25">
      <c r="A687" s="1" t="s">
        <v>684</v>
      </c>
      <c r="B687" s="1">
        <v>114</v>
      </c>
      <c r="C687" s="1"/>
      <c r="D687" s="1"/>
      <c r="E687" s="1"/>
      <c r="F687" s="1"/>
      <c r="G687" s="1" t="s">
        <v>11152</v>
      </c>
    </row>
    <row r="688" spans="1:7" x14ac:dyDescent="0.25">
      <c r="A688" s="1" t="s">
        <v>685</v>
      </c>
      <c r="B688" s="1">
        <v>114</v>
      </c>
      <c r="C688" s="1"/>
      <c r="D688" s="1"/>
      <c r="E688" s="1"/>
      <c r="F688" s="1"/>
      <c r="G688" s="1" t="s">
        <v>10907</v>
      </c>
    </row>
    <row r="689" spans="1:7" x14ac:dyDescent="0.25">
      <c r="A689" s="1" t="s">
        <v>686</v>
      </c>
      <c r="B689" s="1">
        <v>114</v>
      </c>
      <c r="C689" s="1"/>
      <c r="D689" s="1"/>
      <c r="E689" s="1"/>
      <c r="F689" s="1"/>
      <c r="G689" s="1" t="s">
        <v>10825</v>
      </c>
    </row>
    <row r="690" spans="1:7" x14ac:dyDescent="0.25">
      <c r="A690" s="1" t="s">
        <v>687</v>
      </c>
      <c r="B690" s="1">
        <v>114</v>
      </c>
      <c r="C690" s="1"/>
      <c r="D690" s="1"/>
      <c r="E690" s="1"/>
      <c r="F690" s="1"/>
      <c r="G690" s="1" t="s">
        <v>11153</v>
      </c>
    </row>
    <row r="691" spans="1:7" x14ac:dyDescent="0.25">
      <c r="A691" s="1" t="s">
        <v>688</v>
      </c>
      <c r="B691" s="1">
        <v>114</v>
      </c>
      <c r="C691" s="1"/>
      <c r="D691" s="1"/>
      <c r="E691" s="1"/>
      <c r="F691" s="1"/>
      <c r="G691" s="1" t="s">
        <v>11154</v>
      </c>
    </row>
    <row r="692" spans="1:7" x14ac:dyDescent="0.25">
      <c r="A692" s="1" t="s">
        <v>689</v>
      </c>
      <c r="B692" s="1">
        <v>114</v>
      </c>
      <c r="C692" s="1"/>
      <c r="D692" s="1"/>
      <c r="E692" s="1"/>
      <c r="F692" s="1"/>
      <c r="G692" s="1" t="s">
        <v>11155</v>
      </c>
    </row>
    <row r="693" spans="1:7" x14ac:dyDescent="0.25">
      <c r="A693" s="1" t="s">
        <v>690</v>
      </c>
      <c r="B693" s="1">
        <v>113</v>
      </c>
      <c r="C693" s="1"/>
      <c r="D693" s="1"/>
      <c r="E693" s="1"/>
      <c r="F693" s="1"/>
      <c r="G693" s="1" t="s">
        <v>10788</v>
      </c>
    </row>
    <row r="694" spans="1:7" x14ac:dyDescent="0.25">
      <c r="A694" s="1" t="s">
        <v>691</v>
      </c>
      <c r="B694" s="1">
        <v>113</v>
      </c>
      <c r="C694" s="1"/>
      <c r="D694" s="1"/>
      <c r="E694" s="1"/>
      <c r="F694" s="1"/>
      <c r="G694" s="1" t="s">
        <v>10820</v>
      </c>
    </row>
    <row r="695" spans="1:7" x14ac:dyDescent="0.25">
      <c r="A695" s="1" t="s">
        <v>692</v>
      </c>
      <c r="B695" s="1">
        <v>113</v>
      </c>
      <c r="C695" s="1"/>
      <c r="D695" s="1"/>
      <c r="E695" s="1"/>
      <c r="F695" s="1"/>
      <c r="G695" s="1" t="s">
        <v>11156</v>
      </c>
    </row>
    <row r="696" spans="1:7" x14ac:dyDescent="0.25">
      <c r="A696" s="1" t="s">
        <v>693</v>
      </c>
      <c r="B696" s="1">
        <v>113</v>
      </c>
      <c r="C696" s="1"/>
      <c r="D696" s="1"/>
      <c r="E696" s="1"/>
      <c r="F696" s="1"/>
      <c r="G696" s="1" t="s">
        <v>11157</v>
      </c>
    </row>
    <row r="697" spans="1:7" x14ac:dyDescent="0.25">
      <c r="A697" s="1" t="s">
        <v>694</v>
      </c>
      <c r="B697" s="1">
        <v>113</v>
      </c>
      <c r="C697" s="1"/>
      <c r="D697" s="1"/>
      <c r="E697" s="1"/>
      <c r="F697" s="1"/>
      <c r="G697" s="1" t="s">
        <v>11010</v>
      </c>
    </row>
    <row r="698" spans="1:7" x14ac:dyDescent="0.25">
      <c r="A698" s="1" t="s">
        <v>695</v>
      </c>
      <c r="B698" s="1">
        <v>113</v>
      </c>
      <c r="C698" s="1"/>
      <c r="D698" s="1"/>
      <c r="E698" s="1"/>
      <c r="F698" s="1"/>
      <c r="G698" s="1" t="s">
        <v>11158</v>
      </c>
    </row>
    <row r="699" spans="1:7" x14ac:dyDescent="0.25">
      <c r="A699" s="1" t="s">
        <v>696</v>
      </c>
      <c r="B699" s="1">
        <v>113</v>
      </c>
      <c r="C699" s="1"/>
      <c r="D699" s="1"/>
      <c r="E699" s="1"/>
      <c r="F699" s="1"/>
      <c r="G699" s="1" t="s">
        <v>11159</v>
      </c>
    </row>
    <row r="700" spans="1:7" x14ac:dyDescent="0.25">
      <c r="A700" s="1" t="s">
        <v>697</v>
      </c>
      <c r="B700" s="1">
        <v>112</v>
      </c>
      <c r="C700" s="1"/>
      <c r="D700" s="1"/>
      <c r="E700" s="1"/>
      <c r="F700" s="1"/>
      <c r="G700" s="1" t="s">
        <v>10838</v>
      </c>
    </row>
    <row r="701" spans="1:7" x14ac:dyDescent="0.25">
      <c r="A701" s="1" t="s">
        <v>698</v>
      </c>
      <c r="B701" s="1">
        <v>112</v>
      </c>
      <c r="C701" s="1"/>
      <c r="D701" s="1"/>
      <c r="E701" s="1"/>
      <c r="F701" s="1"/>
      <c r="G701" s="1" t="s">
        <v>11160</v>
      </c>
    </row>
    <row r="702" spans="1:7" x14ac:dyDescent="0.25">
      <c r="A702" s="1" t="s">
        <v>699</v>
      </c>
      <c r="B702" s="1">
        <v>112</v>
      </c>
      <c r="C702" s="1"/>
      <c r="D702" s="1"/>
      <c r="E702" s="1"/>
      <c r="F702" s="1"/>
      <c r="G702" s="1" t="s">
        <v>11161</v>
      </c>
    </row>
    <row r="703" spans="1:7" x14ac:dyDescent="0.25">
      <c r="A703" s="1" t="s">
        <v>700</v>
      </c>
      <c r="B703" s="1">
        <v>111</v>
      </c>
      <c r="C703" s="1"/>
      <c r="D703" s="1"/>
      <c r="E703" s="1"/>
      <c r="F703" s="1"/>
      <c r="G703" s="1" t="s">
        <v>11162</v>
      </c>
    </row>
    <row r="704" spans="1:7" x14ac:dyDescent="0.25">
      <c r="A704" s="1" t="s">
        <v>701</v>
      </c>
      <c r="B704" s="1">
        <v>111</v>
      </c>
      <c r="C704" s="1"/>
      <c r="D704" s="1"/>
      <c r="E704" s="1"/>
      <c r="F704" s="1"/>
      <c r="G704" s="1" t="s">
        <v>11036</v>
      </c>
    </row>
    <row r="705" spans="1:7" x14ac:dyDescent="0.25">
      <c r="A705" s="1" t="s">
        <v>702</v>
      </c>
      <c r="B705" s="1">
        <v>111</v>
      </c>
      <c r="C705" s="1"/>
      <c r="D705" s="1"/>
      <c r="E705" s="1"/>
      <c r="F705" s="1"/>
      <c r="G705" s="1" t="s">
        <v>11163</v>
      </c>
    </row>
    <row r="706" spans="1:7" x14ac:dyDescent="0.25">
      <c r="A706" s="1" t="s">
        <v>703</v>
      </c>
      <c r="B706" s="1">
        <v>111</v>
      </c>
      <c r="C706" s="1"/>
      <c r="D706" s="1"/>
      <c r="E706" s="1"/>
      <c r="F706" s="1"/>
      <c r="G706" s="1" t="s">
        <v>11164</v>
      </c>
    </row>
    <row r="707" spans="1:7" x14ac:dyDescent="0.25">
      <c r="A707" s="1" t="s">
        <v>704</v>
      </c>
      <c r="B707" s="1">
        <v>111</v>
      </c>
      <c r="C707" s="1"/>
      <c r="D707" s="1"/>
      <c r="E707" s="1"/>
      <c r="F707" s="1"/>
      <c r="G707" s="1" t="s">
        <v>11165</v>
      </c>
    </row>
    <row r="708" spans="1:7" x14ac:dyDescent="0.25">
      <c r="A708" s="1" t="s">
        <v>705</v>
      </c>
      <c r="B708" s="1">
        <v>110</v>
      </c>
      <c r="C708" s="1"/>
      <c r="D708" s="1"/>
      <c r="E708" s="1"/>
      <c r="F708" s="1"/>
      <c r="G708" s="1" t="s">
        <v>10815</v>
      </c>
    </row>
    <row r="709" spans="1:7" x14ac:dyDescent="0.25">
      <c r="A709" s="1" t="s">
        <v>706</v>
      </c>
      <c r="B709" s="1">
        <v>110</v>
      </c>
      <c r="C709" s="1"/>
      <c r="D709" s="1"/>
      <c r="E709" s="1"/>
      <c r="F709" s="1"/>
      <c r="G709" s="1" t="s">
        <v>10789</v>
      </c>
    </row>
    <row r="710" spans="1:7" x14ac:dyDescent="0.25">
      <c r="A710" s="1" t="s">
        <v>707</v>
      </c>
      <c r="B710" s="1">
        <v>110</v>
      </c>
      <c r="C710" s="1"/>
      <c r="D710" s="1"/>
      <c r="E710" s="1"/>
      <c r="F710" s="1"/>
      <c r="G710" s="1" t="s">
        <v>10793</v>
      </c>
    </row>
    <row r="711" spans="1:7" x14ac:dyDescent="0.25">
      <c r="A711" s="1" t="s">
        <v>708</v>
      </c>
      <c r="B711" s="1">
        <v>110</v>
      </c>
      <c r="C711" s="1"/>
      <c r="D711" s="1"/>
      <c r="E711" s="1"/>
      <c r="F711" s="1"/>
      <c r="G711" s="1" t="s">
        <v>11166</v>
      </c>
    </row>
    <row r="712" spans="1:7" x14ac:dyDescent="0.25">
      <c r="A712" s="1" t="s">
        <v>709</v>
      </c>
      <c r="B712" s="1">
        <v>109</v>
      </c>
      <c r="C712" s="1"/>
      <c r="D712" s="1"/>
      <c r="E712" s="1"/>
      <c r="F712" s="1"/>
      <c r="G712" s="1" t="s">
        <v>10788</v>
      </c>
    </row>
    <row r="713" spans="1:7" x14ac:dyDescent="0.25">
      <c r="A713" s="1" t="s">
        <v>710</v>
      </c>
      <c r="B713" s="1">
        <v>109</v>
      </c>
      <c r="C713" s="1"/>
      <c r="D713" s="1"/>
      <c r="E713" s="1"/>
      <c r="F713" s="1"/>
      <c r="G713" s="1" t="s">
        <v>10810</v>
      </c>
    </row>
    <row r="714" spans="1:7" x14ac:dyDescent="0.25">
      <c r="A714" s="1" t="s">
        <v>711</v>
      </c>
      <c r="B714" s="1">
        <v>109</v>
      </c>
      <c r="C714" s="1"/>
      <c r="D714" s="1"/>
      <c r="E714" s="1"/>
      <c r="F714" s="1"/>
      <c r="G714" s="1" t="s">
        <v>10909</v>
      </c>
    </row>
    <row r="715" spans="1:7" x14ac:dyDescent="0.25">
      <c r="A715" s="1" t="s">
        <v>712</v>
      </c>
      <c r="B715" s="1">
        <v>109</v>
      </c>
      <c r="C715" s="1"/>
      <c r="D715" s="1"/>
      <c r="E715" s="1"/>
      <c r="F715" s="1"/>
      <c r="G715" s="1" t="s">
        <v>11167</v>
      </c>
    </row>
    <row r="716" spans="1:7" x14ac:dyDescent="0.25">
      <c r="A716" s="1" t="s">
        <v>713</v>
      </c>
      <c r="B716" s="1">
        <v>109</v>
      </c>
      <c r="C716" s="1"/>
      <c r="D716" s="1"/>
      <c r="E716" s="1"/>
      <c r="F716" s="1"/>
      <c r="G716" s="1" t="s">
        <v>11168</v>
      </c>
    </row>
    <row r="717" spans="1:7" x14ac:dyDescent="0.25">
      <c r="A717" s="1" t="s">
        <v>714</v>
      </c>
      <c r="B717" s="1">
        <v>109</v>
      </c>
      <c r="C717" s="1"/>
      <c r="D717" s="1"/>
      <c r="E717" s="1"/>
      <c r="F717" s="1"/>
      <c r="G717" s="1" t="s">
        <v>11099</v>
      </c>
    </row>
    <row r="718" spans="1:7" x14ac:dyDescent="0.25">
      <c r="A718" s="1" t="s">
        <v>715</v>
      </c>
      <c r="B718" s="1">
        <v>108</v>
      </c>
      <c r="C718" s="1"/>
      <c r="D718" s="1"/>
      <c r="E718" s="1"/>
      <c r="F718" s="1"/>
      <c r="G718" s="1" t="s">
        <v>10839</v>
      </c>
    </row>
    <row r="719" spans="1:7" x14ac:dyDescent="0.25">
      <c r="A719" s="1" t="s">
        <v>716</v>
      </c>
      <c r="B719" s="1">
        <v>108</v>
      </c>
      <c r="C719" s="1"/>
      <c r="D719" s="1"/>
      <c r="E719" s="1"/>
      <c r="F719" s="1"/>
      <c r="G719" s="1" t="s">
        <v>10796</v>
      </c>
    </row>
    <row r="720" spans="1:7" x14ac:dyDescent="0.25">
      <c r="A720" s="1" t="s">
        <v>717</v>
      </c>
      <c r="B720" s="1">
        <v>108</v>
      </c>
      <c r="C720" s="1"/>
      <c r="D720" s="1"/>
      <c r="E720" s="1"/>
      <c r="F720" s="1"/>
      <c r="G720" s="1" t="s">
        <v>11169</v>
      </c>
    </row>
    <row r="721" spans="1:7" x14ac:dyDescent="0.25">
      <c r="A721" s="1" t="s">
        <v>718</v>
      </c>
      <c r="B721" s="1">
        <v>108</v>
      </c>
      <c r="C721" s="1"/>
      <c r="D721" s="1"/>
      <c r="E721" s="1"/>
      <c r="F721" s="1"/>
      <c r="G721" s="1" t="s">
        <v>11170</v>
      </c>
    </row>
    <row r="722" spans="1:7" x14ac:dyDescent="0.25">
      <c r="A722" s="1" t="s">
        <v>719</v>
      </c>
      <c r="B722" s="1">
        <v>108</v>
      </c>
      <c r="C722" s="1"/>
      <c r="D722" s="1"/>
      <c r="E722" s="1"/>
      <c r="F722" s="1"/>
      <c r="G722" s="1" t="s">
        <v>11171</v>
      </c>
    </row>
    <row r="723" spans="1:7" x14ac:dyDescent="0.25">
      <c r="A723" s="1" t="s">
        <v>720</v>
      </c>
      <c r="B723" s="1">
        <v>107</v>
      </c>
      <c r="C723" s="1"/>
      <c r="D723" s="1"/>
      <c r="E723" s="1"/>
      <c r="F723" s="1"/>
      <c r="G723" s="1" t="s">
        <v>10779</v>
      </c>
    </row>
    <row r="724" spans="1:7" x14ac:dyDescent="0.25">
      <c r="A724" s="1" t="s">
        <v>721</v>
      </c>
      <c r="B724" s="1">
        <v>107</v>
      </c>
      <c r="C724" s="1"/>
      <c r="D724" s="1"/>
      <c r="E724" s="1"/>
      <c r="F724" s="1"/>
      <c r="G724" s="1" t="s">
        <v>10805</v>
      </c>
    </row>
    <row r="725" spans="1:7" x14ac:dyDescent="0.25">
      <c r="A725" s="1" t="s">
        <v>722</v>
      </c>
      <c r="B725" s="1">
        <v>107</v>
      </c>
      <c r="C725" s="1"/>
      <c r="D725" s="1"/>
      <c r="E725" s="1"/>
      <c r="F725" s="1"/>
      <c r="G725" s="1" t="s">
        <v>11091</v>
      </c>
    </row>
    <row r="726" spans="1:7" x14ac:dyDescent="0.25">
      <c r="A726" s="1" t="s">
        <v>723</v>
      </c>
      <c r="B726" s="1">
        <v>107</v>
      </c>
      <c r="C726" s="1"/>
      <c r="D726" s="1"/>
      <c r="E726" s="1"/>
      <c r="F726" s="1"/>
      <c r="G726" s="1" t="s">
        <v>11172</v>
      </c>
    </row>
    <row r="727" spans="1:7" x14ac:dyDescent="0.25">
      <c r="A727" s="1" t="s">
        <v>724</v>
      </c>
      <c r="B727" s="1">
        <v>107</v>
      </c>
      <c r="C727" s="1"/>
      <c r="D727" s="1"/>
      <c r="E727" s="1"/>
      <c r="F727" s="1"/>
      <c r="G727" s="1" t="s">
        <v>11173</v>
      </c>
    </row>
    <row r="728" spans="1:7" x14ac:dyDescent="0.25">
      <c r="A728" s="1" t="s">
        <v>725</v>
      </c>
      <c r="B728" s="1">
        <v>107</v>
      </c>
      <c r="C728" s="1"/>
      <c r="D728" s="1"/>
      <c r="E728" s="1"/>
      <c r="F728" s="1"/>
      <c r="G728" s="1" t="s">
        <v>11097</v>
      </c>
    </row>
    <row r="729" spans="1:7" x14ac:dyDescent="0.25">
      <c r="A729" s="1" t="s">
        <v>726</v>
      </c>
      <c r="B729" s="1">
        <v>106</v>
      </c>
      <c r="C729" s="1"/>
      <c r="D729" s="1"/>
      <c r="E729" s="1"/>
      <c r="F729" s="1"/>
      <c r="G729" s="1" t="s">
        <v>10914</v>
      </c>
    </row>
    <row r="730" spans="1:7" x14ac:dyDescent="0.25">
      <c r="A730" s="1" t="s">
        <v>727</v>
      </c>
      <c r="B730" s="1">
        <v>106</v>
      </c>
      <c r="C730" s="1"/>
      <c r="D730" s="1"/>
      <c r="E730" s="1"/>
      <c r="F730" s="1"/>
      <c r="G730" s="1" t="s">
        <v>11174</v>
      </c>
    </row>
    <row r="731" spans="1:7" x14ac:dyDescent="0.25">
      <c r="A731" s="1" t="s">
        <v>728</v>
      </c>
      <c r="B731" s="1">
        <v>106</v>
      </c>
      <c r="C731" s="1"/>
      <c r="D731" s="1"/>
      <c r="E731" s="1"/>
      <c r="F731" s="1"/>
      <c r="G731" s="1" t="s">
        <v>11175</v>
      </c>
    </row>
    <row r="732" spans="1:7" x14ac:dyDescent="0.25">
      <c r="A732" s="1" t="s">
        <v>729</v>
      </c>
      <c r="B732" s="1">
        <v>106</v>
      </c>
      <c r="C732" s="1"/>
      <c r="D732" s="1"/>
      <c r="E732" s="1"/>
      <c r="F732" s="1"/>
      <c r="G732" s="1" t="s">
        <v>11176</v>
      </c>
    </row>
    <row r="733" spans="1:7" x14ac:dyDescent="0.25">
      <c r="A733" s="1" t="s">
        <v>730</v>
      </c>
      <c r="B733" s="1">
        <v>106</v>
      </c>
      <c r="C733" s="1"/>
      <c r="D733" s="1"/>
      <c r="E733" s="1"/>
      <c r="F733" s="1"/>
      <c r="G733" s="1" t="s">
        <v>11177</v>
      </c>
    </row>
    <row r="734" spans="1:7" x14ac:dyDescent="0.25">
      <c r="A734" s="1" t="s">
        <v>731</v>
      </c>
      <c r="B734" s="1">
        <v>105</v>
      </c>
      <c r="C734" s="1"/>
      <c r="D734" s="1"/>
      <c r="E734" s="1"/>
      <c r="F734" s="1"/>
      <c r="G734" s="1" t="s">
        <v>10871</v>
      </c>
    </row>
    <row r="735" spans="1:7" x14ac:dyDescent="0.25">
      <c r="A735" s="1" t="s">
        <v>732</v>
      </c>
      <c r="B735" s="1">
        <v>105</v>
      </c>
      <c r="C735" s="1"/>
      <c r="D735" s="1"/>
      <c r="E735" s="1"/>
      <c r="F735" s="1"/>
      <c r="G735" s="1" t="s">
        <v>11156</v>
      </c>
    </row>
    <row r="736" spans="1:7" x14ac:dyDescent="0.25">
      <c r="A736" s="1" t="s">
        <v>733</v>
      </c>
      <c r="B736" s="1">
        <v>105</v>
      </c>
      <c r="C736" s="1"/>
      <c r="D736" s="1"/>
      <c r="E736" s="1"/>
      <c r="F736" s="1"/>
      <c r="G736" s="1" t="s">
        <v>10908</v>
      </c>
    </row>
    <row r="737" spans="1:7" x14ac:dyDescent="0.25">
      <c r="A737" s="1" t="s">
        <v>734</v>
      </c>
      <c r="B737" s="1">
        <v>105</v>
      </c>
      <c r="C737" s="1"/>
      <c r="D737" s="1"/>
      <c r="E737" s="1"/>
      <c r="F737" s="1"/>
      <c r="G737" s="1" t="s">
        <v>11178</v>
      </c>
    </row>
    <row r="738" spans="1:7" x14ac:dyDescent="0.25">
      <c r="A738" s="1" t="s">
        <v>735</v>
      </c>
      <c r="B738" s="1">
        <v>105</v>
      </c>
      <c r="C738" s="1"/>
      <c r="D738" s="1"/>
      <c r="E738" s="1"/>
      <c r="F738" s="1"/>
      <c r="G738" s="1" t="s">
        <v>11179</v>
      </c>
    </row>
    <row r="739" spans="1:7" x14ac:dyDescent="0.25">
      <c r="A739" s="1" t="s">
        <v>736</v>
      </c>
      <c r="B739" s="1">
        <v>105</v>
      </c>
      <c r="C739" s="1"/>
      <c r="D739" s="1"/>
      <c r="E739" s="1"/>
      <c r="F739" s="1"/>
      <c r="G739" s="1" t="s">
        <v>11180</v>
      </c>
    </row>
    <row r="740" spans="1:7" x14ac:dyDescent="0.25">
      <c r="A740" s="1" t="s">
        <v>737</v>
      </c>
      <c r="B740" s="1">
        <v>105</v>
      </c>
      <c r="C740" s="1"/>
      <c r="D740" s="1"/>
      <c r="E740" s="1"/>
      <c r="F740" s="1"/>
      <c r="G740" s="1" t="s">
        <v>11181</v>
      </c>
    </row>
    <row r="741" spans="1:7" x14ac:dyDescent="0.25">
      <c r="A741" s="1" t="s">
        <v>738</v>
      </c>
      <c r="B741" s="1">
        <v>104</v>
      </c>
      <c r="C741" s="1"/>
      <c r="D741" s="1"/>
      <c r="E741" s="1"/>
      <c r="F741" s="1"/>
      <c r="G741" s="1" t="s">
        <v>10913</v>
      </c>
    </row>
    <row r="742" spans="1:7" x14ac:dyDescent="0.25">
      <c r="A742" s="1" t="s">
        <v>739</v>
      </c>
      <c r="B742" s="1">
        <v>104</v>
      </c>
      <c r="C742" s="1"/>
      <c r="D742" s="1"/>
      <c r="E742" s="1"/>
      <c r="F742" s="1"/>
      <c r="G742" s="1" t="s">
        <v>11182</v>
      </c>
    </row>
    <row r="743" spans="1:7" x14ac:dyDescent="0.25">
      <c r="A743" s="1" t="s">
        <v>740</v>
      </c>
      <c r="B743" s="1">
        <v>103</v>
      </c>
      <c r="C743" s="1"/>
      <c r="D743" s="1"/>
      <c r="E743" s="1"/>
      <c r="F743" s="1"/>
      <c r="G743" s="1" t="s">
        <v>11183</v>
      </c>
    </row>
    <row r="744" spans="1:7" x14ac:dyDescent="0.25">
      <c r="A744" s="1" t="s">
        <v>741</v>
      </c>
      <c r="B744" s="1">
        <v>103</v>
      </c>
      <c r="C744" s="1"/>
      <c r="D744" s="1"/>
      <c r="E744" s="1"/>
      <c r="F744" s="1"/>
      <c r="G744" s="1" t="s">
        <v>11184</v>
      </c>
    </row>
    <row r="745" spans="1:7" x14ac:dyDescent="0.25">
      <c r="A745" s="1" t="s">
        <v>742</v>
      </c>
      <c r="B745" s="1">
        <v>103</v>
      </c>
      <c r="C745" s="1"/>
      <c r="D745" s="1"/>
      <c r="E745" s="1"/>
      <c r="F745" s="1"/>
      <c r="G745" s="1" t="s">
        <v>11185</v>
      </c>
    </row>
    <row r="746" spans="1:7" x14ac:dyDescent="0.25">
      <c r="A746" s="1" t="s">
        <v>743</v>
      </c>
      <c r="B746" s="1">
        <v>102</v>
      </c>
      <c r="C746" s="1"/>
      <c r="D746" s="1"/>
      <c r="E746" s="1"/>
      <c r="F746" s="1"/>
      <c r="G746" s="1" t="s">
        <v>10805</v>
      </c>
    </row>
    <row r="747" spans="1:7" x14ac:dyDescent="0.25">
      <c r="A747" s="1" t="s">
        <v>744</v>
      </c>
      <c r="B747" s="1">
        <v>102</v>
      </c>
      <c r="C747" s="1"/>
      <c r="D747" s="1"/>
      <c r="E747" s="1"/>
      <c r="F747" s="1"/>
      <c r="G747" s="1" t="s">
        <v>10853</v>
      </c>
    </row>
    <row r="748" spans="1:7" x14ac:dyDescent="0.25">
      <c r="A748" s="1" t="s">
        <v>745</v>
      </c>
      <c r="B748" s="1">
        <v>102</v>
      </c>
      <c r="C748" s="1"/>
      <c r="D748" s="1"/>
      <c r="E748" s="1"/>
      <c r="F748" s="1"/>
      <c r="G748" s="1" t="s">
        <v>10966</v>
      </c>
    </row>
    <row r="749" spans="1:7" x14ac:dyDescent="0.25">
      <c r="A749" s="1" t="s">
        <v>746</v>
      </c>
      <c r="B749" s="1">
        <v>102</v>
      </c>
      <c r="C749" s="1"/>
      <c r="D749" s="1"/>
      <c r="E749" s="1"/>
      <c r="F749" s="1"/>
      <c r="G749" s="1" t="s">
        <v>11178</v>
      </c>
    </row>
    <row r="750" spans="1:7" x14ac:dyDescent="0.25">
      <c r="A750" s="1" t="s">
        <v>747</v>
      </c>
      <c r="B750" s="1">
        <v>102</v>
      </c>
      <c r="C750" s="1"/>
      <c r="D750" s="1"/>
      <c r="E750" s="1"/>
      <c r="F750" s="1"/>
      <c r="G750" s="1" t="s">
        <v>11186</v>
      </c>
    </row>
    <row r="751" spans="1:7" x14ac:dyDescent="0.25">
      <c r="A751" s="1" t="s">
        <v>748</v>
      </c>
      <c r="B751" s="1">
        <v>102</v>
      </c>
      <c r="C751" s="1"/>
      <c r="D751" s="1"/>
      <c r="E751" s="1"/>
      <c r="F751" s="1"/>
      <c r="G751" s="1" t="s">
        <v>11067</v>
      </c>
    </row>
    <row r="752" spans="1:7" x14ac:dyDescent="0.25">
      <c r="A752" s="1" t="s">
        <v>749</v>
      </c>
      <c r="B752" s="1">
        <v>102</v>
      </c>
      <c r="C752" s="1"/>
      <c r="D752" s="1"/>
      <c r="E752" s="1"/>
      <c r="F752" s="1"/>
      <c r="G752" s="1" t="s">
        <v>11187</v>
      </c>
    </row>
    <row r="753" spans="1:7" x14ac:dyDescent="0.25">
      <c r="A753" s="1" t="s">
        <v>750</v>
      </c>
      <c r="B753" s="1">
        <v>102</v>
      </c>
      <c r="C753" s="1"/>
      <c r="D753" s="1"/>
      <c r="E753" s="1"/>
      <c r="F753" s="1"/>
      <c r="G753" s="1" t="s">
        <v>11068</v>
      </c>
    </row>
    <row r="754" spans="1:7" x14ac:dyDescent="0.25">
      <c r="A754" s="1" t="s">
        <v>751</v>
      </c>
      <c r="B754" s="1">
        <v>101</v>
      </c>
      <c r="C754" s="1"/>
      <c r="D754" s="1"/>
      <c r="E754" s="1"/>
      <c r="F754" s="1"/>
      <c r="G754" s="1" t="s">
        <v>11188</v>
      </c>
    </row>
    <row r="755" spans="1:7" x14ac:dyDescent="0.25">
      <c r="A755" s="1" t="s">
        <v>752</v>
      </c>
      <c r="B755" s="1">
        <v>101</v>
      </c>
      <c r="C755" s="1"/>
      <c r="D755" s="1"/>
      <c r="E755" s="1"/>
      <c r="F755" s="1"/>
      <c r="G755" s="1" t="s">
        <v>11189</v>
      </c>
    </row>
    <row r="756" spans="1:7" x14ac:dyDescent="0.25">
      <c r="A756" s="1" t="s">
        <v>753</v>
      </c>
      <c r="B756" s="1">
        <v>101</v>
      </c>
      <c r="C756" s="1"/>
      <c r="D756" s="1"/>
      <c r="E756" s="1"/>
      <c r="F756" s="1"/>
      <c r="G756" s="1" t="s">
        <v>11190</v>
      </c>
    </row>
    <row r="757" spans="1:7" x14ac:dyDescent="0.25">
      <c r="A757" s="1" t="s">
        <v>754</v>
      </c>
      <c r="B757" s="1">
        <v>100</v>
      </c>
      <c r="C757" s="1"/>
      <c r="D757" s="1"/>
      <c r="E757" s="1"/>
      <c r="F757" s="1"/>
      <c r="G757" s="1" t="s">
        <v>11191</v>
      </c>
    </row>
    <row r="758" spans="1:7" x14ac:dyDescent="0.25">
      <c r="A758" s="1" t="s">
        <v>755</v>
      </c>
      <c r="B758" s="1">
        <v>100</v>
      </c>
      <c r="C758" s="1"/>
      <c r="D758" s="1"/>
      <c r="E758" s="1"/>
      <c r="F758" s="1"/>
      <c r="G758" s="1" t="s">
        <v>11192</v>
      </c>
    </row>
    <row r="759" spans="1:7" x14ac:dyDescent="0.25">
      <c r="A759" s="1" t="s">
        <v>756</v>
      </c>
      <c r="B759" s="1">
        <v>100</v>
      </c>
      <c r="C759" s="1"/>
      <c r="D759" s="1"/>
      <c r="E759" s="1"/>
      <c r="F759" s="1"/>
      <c r="G759" s="1" t="s">
        <v>11193</v>
      </c>
    </row>
    <row r="760" spans="1:7" x14ac:dyDescent="0.25">
      <c r="A760" s="1" t="s">
        <v>757</v>
      </c>
      <c r="B760" s="1">
        <v>99</v>
      </c>
      <c r="C760" s="1"/>
      <c r="D760" s="1"/>
      <c r="E760" s="1"/>
      <c r="F760" s="1"/>
      <c r="G760" s="1" t="s">
        <v>10852</v>
      </c>
    </row>
    <row r="761" spans="1:7" x14ac:dyDescent="0.25">
      <c r="A761" s="1" t="s">
        <v>758</v>
      </c>
      <c r="B761" s="1">
        <v>99</v>
      </c>
      <c r="C761" s="1"/>
      <c r="D761" s="1"/>
      <c r="E761" s="1"/>
      <c r="F761" s="1"/>
      <c r="G761" s="1" t="s">
        <v>11194</v>
      </c>
    </row>
    <row r="762" spans="1:7" x14ac:dyDescent="0.25">
      <c r="A762" s="1" t="s">
        <v>759</v>
      </c>
      <c r="B762" s="1">
        <v>99</v>
      </c>
      <c r="C762" s="1"/>
      <c r="D762" s="1"/>
      <c r="E762" s="1"/>
      <c r="F762" s="1"/>
      <c r="G762" s="1" t="s">
        <v>11043</v>
      </c>
    </row>
    <row r="763" spans="1:7" x14ac:dyDescent="0.25">
      <c r="A763" s="1" t="s">
        <v>760</v>
      </c>
      <c r="B763" s="1">
        <v>99</v>
      </c>
      <c r="C763" s="1"/>
      <c r="D763" s="1"/>
      <c r="E763" s="1"/>
      <c r="F763" s="1"/>
      <c r="G763" s="1" t="s">
        <v>11195</v>
      </c>
    </row>
    <row r="764" spans="1:7" x14ac:dyDescent="0.25">
      <c r="A764" s="1" t="s">
        <v>761</v>
      </c>
      <c r="B764" s="1">
        <v>98</v>
      </c>
      <c r="C764" s="1"/>
      <c r="D764" s="1"/>
      <c r="E764" s="1"/>
      <c r="F764" s="1"/>
      <c r="G764" s="1" t="s">
        <v>10773</v>
      </c>
    </row>
    <row r="765" spans="1:7" x14ac:dyDescent="0.25">
      <c r="A765" s="1" t="s">
        <v>762</v>
      </c>
      <c r="B765" s="1">
        <v>98</v>
      </c>
      <c r="C765" s="1"/>
      <c r="D765" s="1"/>
      <c r="E765" s="1"/>
      <c r="F765" s="1"/>
      <c r="G765" s="1" t="s">
        <v>10824</v>
      </c>
    </row>
    <row r="766" spans="1:7" x14ac:dyDescent="0.25">
      <c r="A766" s="1" t="s">
        <v>763</v>
      </c>
      <c r="B766" s="1">
        <v>98</v>
      </c>
      <c r="C766" s="1"/>
      <c r="D766" s="1"/>
      <c r="E766" s="1"/>
      <c r="F766" s="1"/>
      <c r="G766" s="1" t="s">
        <v>11047</v>
      </c>
    </row>
    <row r="767" spans="1:7" x14ac:dyDescent="0.25">
      <c r="A767" s="1" t="s">
        <v>764</v>
      </c>
      <c r="B767" s="1">
        <v>98</v>
      </c>
      <c r="C767" s="1"/>
      <c r="D767" s="1"/>
      <c r="E767" s="1"/>
      <c r="F767" s="1"/>
      <c r="G767" s="1" t="s">
        <v>10868</v>
      </c>
    </row>
    <row r="768" spans="1:7" x14ac:dyDescent="0.25">
      <c r="A768" s="1" t="s">
        <v>765</v>
      </c>
      <c r="B768" s="1">
        <v>98</v>
      </c>
      <c r="C768" s="1"/>
      <c r="D768" s="1"/>
      <c r="E768" s="1"/>
      <c r="F768" s="1"/>
      <c r="G768" s="1" t="s">
        <v>11196</v>
      </c>
    </row>
    <row r="769" spans="1:7" x14ac:dyDescent="0.25">
      <c r="A769" s="1" t="s">
        <v>766</v>
      </c>
      <c r="B769" s="1">
        <v>98</v>
      </c>
      <c r="C769" s="1"/>
      <c r="D769" s="1"/>
      <c r="E769" s="1"/>
      <c r="F769" s="1"/>
      <c r="G769" s="1" t="s">
        <v>11197</v>
      </c>
    </row>
    <row r="770" spans="1:7" x14ac:dyDescent="0.25">
      <c r="A770" s="1" t="s">
        <v>767</v>
      </c>
      <c r="B770" s="1">
        <v>97</v>
      </c>
      <c r="C770" s="1"/>
      <c r="D770" s="1"/>
      <c r="E770" s="1"/>
      <c r="F770" s="1"/>
      <c r="G770" s="1" t="s">
        <v>11198</v>
      </c>
    </row>
    <row r="771" spans="1:7" x14ac:dyDescent="0.25">
      <c r="A771" s="1" t="s">
        <v>768</v>
      </c>
      <c r="B771" s="1">
        <v>97</v>
      </c>
      <c r="C771" s="1"/>
      <c r="D771" s="1"/>
      <c r="E771" s="1"/>
      <c r="F771" s="1"/>
      <c r="G771" s="1" t="s">
        <v>10960</v>
      </c>
    </row>
    <row r="772" spans="1:7" x14ac:dyDescent="0.25">
      <c r="A772" s="1" t="s">
        <v>769</v>
      </c>
      <c r="B772" s="1">
        <v>97</v>
      </c>
      <c r="C772" s="1"/>
      <c r="D772" s="1"/>
      <c r="E772" s="1"/>
      <c r="F772" s="1"/>
      <c r="G772" s="1" t="s">
        <v>11183</v>
      </c>
    </row>
    <row r="773" spans="1:7" x14ac:dyDescent="0.25">
      <c r="A773" s="1" t="s">
        <v>770</v>
      </c>
      <c r="B773" s="1">
        <v>97</v>
      </c>
      <c r="C773" s="1"/>
      <c r="D773" s="1"/>
      <c r="E773" s="1"/>
      <c r="F773" s="1"/>
      <c r="G773" s="1" t="s">
        <v>11000</v>
      </c>
    </row>
    <row r="774" spans="1:7" x14ac:dyDescent="0.25">
      <c r="A774" s="1" t="s">
        <v>771</v>
      </c>
      <c r="B774" s="1">
        <v>97</v>
      </c>
      <c r="C774" s="1"/>
      <c r="D774" s="1"/>
      <c r="E774" s="1"/>
      <c r="F774" s="1"/>
      <c r="G774" s="1" t="s">
        <v>11199</v>
      </c>
    </row>
    <row r="775" spans="1:7" x14ac:dyDescent="0.25">
      <c r="A775" s="1" t="s">
        <v>772</v>
      </c>
      <c r="B775" s="1">
        <v>97</v>
      </c>
      <c r="C775" s="1"/>
      <c r="D775" s="1"/>
      <c r="E775" s="1"/>
      <c r="F775" s="1"/>
      <c r="G775" s="1" t="s">
        <v>11200</v>
      </c>
    </row>
    <row r="776" spans="1:7" x14ac:dyDescent="0.25">
      <c r="A776" s="1" t="s">
        <v>773</v>
      </c>
      <c r="B776" s="1">
        <v>97</v>
      </c>
      <c r="C776" s="1"/>
      <c r="D776" s="1"/>
      <c r="E776" s="1"/>
      <c r="F776" s="1"/>
      <c r="G776" s="1" t="s">
        <v>11201</v>
      </c>
    </row>
    <row r="777" spans="1:7" x14ac:dyDescent="0.25">
      <c r="A777" s="1" t="s">
        <v>774</v>
      </c>
      <c r="B777" s="1">
        <v>97</v>
      </c>
      <c r="C777" s="1"/>
      <c r="D777" s="1"/>
      <c r="E777" s="1"/>
      <c r="F777" s="1"/>
      <c r="G777" s="1" t="s">
        <v>11202</v>
      </c>
    </row>
    <row r="778" spans="1:7" x14ac:dyDescent="0.25">
      <c r="A778" s="1" t="s">
        <v>775</v>
      </c>
      <c r="B778" s="1">
        <v>97</v>
      </c>
      <c r="C778" s="1"/>
      <c r="D778" s="1"/>
      <c r="E778" s="1"/>
      <c r="F778" s="1"/>
      <c r="G778" s="1" t="s">
        <v>11203</v>
      </c>
    </row>
    <row r="779" spans="1:7" x14ac:dyDescent="0.25">
      <c r="A779" s="1" t="s">
        <v>776</v>
      </c>
      <c r="B779" s="1">
        <v>96</v>
      </c>
      <c r="C779" s="1"/>
      <c r="D779" s="1"/>
      <c r="E779" s="1"/>
      <c r="F779" s="1"/>
      <c r="G779" s="1" t="s">
        <v>11105</v>
      </c>
    </row>
    <row r="780" spans="1:7" x14ac:dyDescent="0.25">
      <c r="A780" s="1" t="s">
        <v>777</v>
      </c>
      <c r="B780" s="1">
        <v>96</v>
      </c>
      <c r="C780" s="1"/>
      <c r="D780" s="1"/>
      <c r="E780" s="1"/>
      <c r="F780" s="1"/>
      <c r="G780" s="1" t="s">
        <v>10947</v>
      </c>
    </row>
    <row r="781" spans="1:7" x14ac:dyDescent="0.25">
      <c r="A781" s="1" t="s">
        <v>778</v>
      </c>
      <c r="B781" s="1">
        <v>96</v>
      </c>
      <c r="C781" s="1"/>
      <c r="D781" s="1"/>
      <c r="E781" s="1"/>
      <c r="F781" s="1"/>
      <c r="G781" s="1" t="s">
        <v>11204</v>
      </c>
    </row>
    <row r="782" spans="1:7" x14ac:dyDescent="0.25">
      <c r="A782" s="1" t="s">
        <v>779</v>
      </c>
      <c r="B782" s="1">
        <v>96</v>
      </c>
      <c r="C782" s="1"/>
      <c r="D782" s="1"/>
      <c r="E782" s="1"/>
      <c r="F782" s="1"/>
      <c r="G782" s="1" t="s">
        <v>10943</v>
      </c>
    </row>
    <row r="783" spans="1:7" x14ac:dyDescent="0.25">
      <c r="A783" s="1" t="s">
        <v>780</v>
      </c>
      <c r="B783" s="1">
        <v>96</v>
      </c>
      <c r="C783" s="1"/>
      <c r="D783" s="1"/>
      <c r="E783" s="1"/>
      <c r="F783" s="1"/>
      <c r="G783" s="1" t="s">
        <v>11205</v>
      </c>
    </row>
    <row r="784" spans="1:7" x14ac:dyDescent="0.25">
      <c r="A784" s="1" t="s">
        <v>781</v>
      </c>
      <c r="B784" s="1">
        <v>96</v>
      </c>
      <c r="C784" s="1"/>
      <c r="D784" s="1"/>
      <c r="E784" s="1"/>
      <c r="F784" s="1"/>
      <c r="G784" s="1" t="s">
        <v>11206</v>
      </c>
    </row>
    <row r="785" spans="1:7" x14ac:dyDescent="0.25">
      <c r="A785" s="1" t="s">
        <v>782</v>
      </c>
      <c r="B785" s="1">
        <v>95</v>
      </c>
      <c r="C785" s="1"/>
      <c r="D785" s="1"/>
      <c r="E785" s="1"/>
      <c r="F785" s="1"/>
      <c r="G785" s="1" t="s">
        <v>11207</v>
      </c>
    </row>
    <row r="786" spans="1:7" x14ac:dyDescent="0.25">
      <c r="A786" s="1" t="s">
        <v>783</v>
      </c>
      <c r="B786" s="1">
        <v>95</v>
      </c>
      <c r="C786" s="1"/>
      <c r="D786" s="1"/>
      <c r="E786" s="1"/>
      <c r="F786" s="1"/>
      <c r="G786" s="1" t="s">
        <v>11121</v>
      </c>
    </row>
    <row r="787" spans="1:7" x14ac:dyDescent="0.25">
      <c r="A787" s="1" t="s">
        <v>784</v>
      </c>
      <c r="B787" s="1">
        <v>95</v>
      </c>
      <c r="C787" s="1"/>
      <c r="D787" s="1"/>
      <c r="E787" s="1"/>
      <c r="F787" s="1"/>
      <c r="G787" s="1" t="s">
        <v>11208</v>
      </c>
    </row>
    <row r="788" spans="1:7" x14ac:dyDescent="0.25">
      <c r="A788" s="1" t="s">
        <v>785</v>
      </c>
      <c r="B788" s="1">
        <v>94</v>
      </c>
      <c r="C788" s="1"/>
      <c r="D788" s="1"/>
      <c r="E788" s="1"/>
      <c r="F788" s="1"/>
      <c r="G788" s="1" t="s">
        <v>10958</v>
      </c>
    </row>
    <row r="789" spans="1:7" x14ac:dyDescent="0.25">
      <c r="A789" s="1" t="s">
        <v>786</v>
      </c>
      <c r="B789" s="1">
        <v>94</v>
      </c>
      <c r="C789" s="1"/>
      <c r="D789" s="1"/>
      <c r="E789" s="1"/>
      <c r="F789" s="1"/>
      <c r="G789" s="1" t="s">
        <v>11209</v>
      </c>
    </row>
    <row r="790" spans="1:7" x14ac:dyDescent="0.25">
      <c r="A790" s="1" t="s">
        <v>787</v>
      </c>
      <c r="B790" s="1">
        <v>94</v>
      </c>
      <c r="C790" s="1"/>
      <c r="D790" s="1"/>
      <c r="E790" s="1"/>
      <c r="F790" s="1"/>
      <c r="G790" s="1" t="s">
        <v>11036</v>
      </c>
    </row>
    <row r="791" spans="1:7" x14ac:dyDescent="0.25">
      <c r="A791" s="1" t="s">
        <v>788</v>
      </c>
      <c r="B791" s="1">
        <v>94</v>
      </c>
      <c r="C791" s="1"/>
      <c r="D791" s="1"/>
      <c r="E791" s="1"/>
      <c r="F791" s="1"/>
      <c r="G791" s="1" t="s">
        <v>11106</v>
      </c>
    </row>
    <row r="792" spans="1:7" x14ac:dyDescent="0.25">
      <c r="A792" s="1" t="s">
        <v>789</v>
      </c>
      <c r="B792" s="1">
        <v>94</v>
      </c>
      <c r="C792" s="1"/>
      <c r="D792" s="1"/>
      <c r="E792" s="1"/>
      <c r="F792" s="1"/>
      <c r="G792" s="1" t="s">
        <v>11210</v>
      </c>
    </row>
    <row r="793" spans="1:7" x14ac:dyDescent="0.25">
      <c r="A793" s="1" t="s">
        <v>790</v>
      </c>
      <c r="B793" s="1">
        <v>94</v>
      </c>
      <c r="C793" s="1"/>
      <c r="D793" s="1"/>
      <c r="E793" s="1"/>
      <c r="F793" s="1"/>
      <c r="G793" s="1" t="s">
        <v>11211</v>
      </c>
    </row>
    <row r="794" spans="1:7" x14ac:dyDescent="0.25">
      <c r="A794" s="1" t="s">
        <v>791</v>
      </c>
      <c r="B794" s="1">
        <v>94</v>
      </c>
      <c r="C794" s="1"/>
      <c r="D794" s="1"/>
      <c r="E794" s="1"/>
      <c r="F794" s="1"/>
      <c r="G794" s="1" t="s">
        <v>11212</v>
      </c>
    </row>
    <row r="795" spans="1:7" x14ac:dyDescent="0.25">
      <c r="A795" s="1" t="s">
        <v>792</v>
      </c>
      <c r="B795" s="1">
        <v>93</v>
      </c>
      <c r="C795" s="1"/>
      <c r="D795" s="1"/>
      <c r="E795" s="1"/>
      <c r="F795" s="1"/>
      <c r="G795" s="1" t="s">
        <v>10839</v>
      </c>
    </row>
    <row r="796" spans="1:7" x14ac:dyDescent="0.25">
      <c r="A796" s="1" t="s">
        <v>793</v>
      </c>
      <c r="B796" s="1">
        <v>93</v>
      </c>
      <c r="C796" s="1"/>
      <c r="D796" s="1"/>
      <c r="E796" s="1"/>
      <c r="F796" s="1"/>
      <c r="G796" s="1" t="s">
        <v>11105</v>
      </c>
    </row>
    <row r="797" spans="1:7" x14ac:dyDescent="0.25">
      <c r="A797" s="1" t="s">
        <v>794</v>
      </c>
      <c r="B797" s="1">
        <v>93</v>
      </c>
      <c r="C797" s="1"/>
      <c r="D797" s="1"/>
      <c r="E797" s="1"/>
      <c r="F797" s="1"/>
      <c r="G797" s="1" t="s">
        <v>11213</v>
      </c>
    </row>
    <row r="798" spans="1:7" x14ac:dyDescent="0.25">
      <c r="A798" s="1" t="s">
        <v>795</v>
      </c>
      <c r="B798" s="1">
        <v>93</v>
      </c>
      <c r="C798" s="1"/>
      <c r="D798" s="1"/>
      <c r="E798" s="1"/>
      <c r="F798" s="1"/>
      <c r="G798" s="1" t="s">
        <v>11214</v>
      </c>
    </row>
    <row r="799" spans="1:7" x14ac:dyDescent="0.25">
      <c r="A799" s="1" t="s">
        <v>796</v>
      </c>
      <c r="B799" s="1">
        <v>93</v>
      </c>
      <c r="C799" s="1"/>
      <c r="D799" s="1"/>
      <c r="E799" s="1"/>
      <c r="F799" s="1"/>
      <c r="G799" s="1" t="s">
        <v>11215</v>
      </c>
    </row>
    <row r="800" spans="1:7" x14ac:dyDescent="0.25">
      <c r="A800" s="1" t="s">
        <v>797</v>
      </c>
      <c r="B800" s="1">
        <v>92</v>
      </c>
      <c r="C800" s="1"/>
      <c r="D800" s="1"/>
      <c r="E800" s="1"/>
      <c r="F800" s="1"/>
      <c r="G800" s="1" t="s">
        <v>11216</v>
      </c>
    </row>
    <row r="801" spans="1:7" x14ac:dyDescent="0.25">
      <c r="A801" s="1" t="s">
        <v>798</v>
      </c>
      <c r="B801" s="1">
        <v>92</v>
      </c>
      <c r="C801" s="1"/>
      <c r="D801" s="1"/>
      <c r="E801" s="1"/>
      <c r="F801" s="1"/>
      <c r="G801" s="1" t="s">
        <v>11216</v>
      </c>
    </row>
    <row r="802" spans="1:7" x14ac:dyDescent="0.25">
      <c r="A802" s="1" t="s">
        <v>799</v>
      </c>
      <c r="B802" s="1">
        <v>92</v>
      </c>
      <c r="C802" s="1"/>
      <c r="D802" s="1"/>
      <c r="E802" s="1"/>
      <c r="F802" s="1"/>
      <c r="G802" s="1" t="s">
        <v>10923</v>
      </c>
    </row>
    <row r="803" spans="1:7" x14ac:dyDescent="0.25">
      <c r="A803" s="1" t="s">
        <v>800</v>
      </c>
      <c r="B803" s="1">
        <v>92</v>
      </c>
      <c r="C803" s="1"/>
      <c r="D803" s="1"/>
      <c r="E803" s="1"/>
      <c r="F803" s="1"/>
      <c r="G803" s="1" t="s">
        <v>11065</v>
      </c>
    </row>
    <row r="804" spans="1:7" x14ac:dyDescent="0.25">
      <c r="A804" s="1" t="s">
        <v>801</v>
      </c>
      <c r="B804" s="1">
        <v>92</v>
      </c>
      <c r="C804" s="1"/>
      <c r="D804" s="1"/>
      <c r="E804" s="1"/>
      <c r="F804" s="1"/>
      <c r="G804" s="1" t="s">
        <v>11217</v>
      </c>
    </row>
    <row r="805" spans="1:7" x14ac:dyDescent="0.25">
      <c r="A805" s="1" t="s">
        <v>802</v>
      </c>
      <c r="B805" s="1">
        <v>92</v>
      </c>
      <c r="C805" s="1"/>
      <c r="D805" s="1"/>
      <c r="E805" s="1"/>
      <c r="F805" s="1"/>
      <c r="G805" s="1" t="s">
        <v>11218</v>
      </c>
    </row>
    <row r="806" spans="1:7" x14ac:dyDescent="0.25">
      <c r="A806" s="1" t="s">
        <v>803</v>
      </c>
      <c r="B806" s="1">
        <v>91</v>
      </c>
      <c r="C806" s="1"/>
      <c r="D806" s="1"/>
      <c r="E806" s="1"/>
      <c r="F806" s="1"/>
      <c r="G806" s="1" t="s">
        <v>10818</v>
      </c>
    </row>
    <row r="807" spans="1:7" x14ac:dyDescent="0.25">
      <c r="A807" s="1" t="s">
        <v>804</v>
      </c>
      <c r="B807" s="1">
        <v>91</v>
      </c>
      <c r="C807" s="1"/>
      <c r="D807" s="1"/>
      <c r="E807" s="1"/>
      <c r="F807" s="1"/>
      <c r="G807" s="1" t="s">
        <v>11157</v>
      </c>
    </row>
    <row r="808" spans="1:7" x14ac:dyDescent="0.25">
      <c r="A808" s="1" t="s">
        <v>805</v>
      </c>
      <c r="B808" s="1">
        <v>91</v>
      </c>
      <c r="C808" s="1"/>
      <c r="D808" s="1"/>
      <c r="E808" s="1"/>
      <c r="F808" s="1"/>
      <c r="G808" s="1" t="s">
        <v>11219</v>
      </c>
    </row>
    <row r="809" spans="1:7" x14ac:dyDescent="0.25">
      <c r="A809" s="1" t="s">
        <v>806</v>
      </c>
      <c r="B809" s="1">
        <v>91</v>
      </c>
      <c r="C809" s="1"/>
      <c r="D809" s="1"/>
      <c r="E809" s="1"/>
      <c r="F809" s="1"/>
      <c r="G809" s="1" t="s">
        <v>11220</v>
      </c>
    </row>
    <row r="810" spans="1:7" ht="14.5" x14ac:dyDescent="0.25">
      <c r="A810" s="1" t="s">
        <v>807</v>
      </c>
      <c r="B810" s="1">
        <v>90</v>
      </c>
      <c r="C810" s="1"/>
      <c r="D810" s="1"/>
      <c r="E810" s="1"/>
      <c r="F810" s="1"/>
      <c r="G810" s="2" t="s">
        <v>10786</v>
      </c>
    </row>
    <row r="811" spans="1:7" ht="14.5" x14ac:dyDescent="0.25">
      <c r="A811" s="1" t="s">
        <v>808</v>
      </c>
      <c r="B811" s="1">
        <v>90</v>
      </c>
      <c r="C811" s="1"/>
      <c r="D811" s="1"/>
      <c r="E811" s="1"/>
      <c r="F811" s="1"/>
      <c r="G811" s="2" t="s">
        <v>10786</v>
      </c>
    </row>
    <row r="812" spans="1:7" x14ac:dyDescent="0.25">
      <c r="A812" s="1" t="s">
        <v>809</v>
      </c>
      <c r="B812" s="1">
        <v>90</v>
      </c>
      <c r="C812" s="1"/>
      <c r="D812" s="1"/>
      <c r="E812" s="1"/>
      <c r="F812" s="1"/>
      <c r="G812" s="1" t="s">
        <v>10785</v>
      </c>
    </row>
    <row r="813" spans="1:7" x14ac:dyDescent="0.25">
      <c r="A813" s="1" t="s">
        <v>810</v>
      </c>
      <c r="B813" s="1">
        <v>90</v>
      </c>
      <c r="C813" s="1"/>
      <c r="D813" s="1"/>
      <c r="E813" s="1"/>
      <c r="F813" s="1"/>
      <c r="G813" s="1" t="s">
        <v>11221</v>
      </c>
    </row>
    <row r="814" spans="1:7" x14ac:dyDescent="0.25">
      <c r="A814" s="1" t="s">
        <v>811</v>
      </c>
      <c r="B814" s="1">
        <v>90</v>
      </c>
      <c r="C814" s="1"/>
      <c r="D814" s="1"/>
      <c r="E814" s="1"/>
      <c r="F814" s="1"/>
      <c r="G814" s="1" t="s">
        <v>11222</v>
      </c>
    </row>
    <row r="815" spans="1:7" x14ac:dyDescent="0.25">
      <c r="A815" s="1" t="s">
        <v>812</v>
      </c>
      <c r="B815" s="1">
        <v>90</v>
      </c>
      <c r="C815" s="1"/>
      <c r="D815" s="1"/>
      <c r="E815" s="1"/>
      <c r="F815" s="1"/>
      <c r="G815" s="1" t="s">
        <v>11223</v>
      </c>
    </row>
    <row r="816" spans="1:7" x14ac:dyDescent="0.25">
      <c r="A816" s="1" t="s">
        <v>813</v>
      </c>
      <c r="B816" s="1">
        <v>90</v>
      </c>
      <c r="C816" s="1"/>
      <c r="D816" s="1"/>
      <c r="E816" s="1"/>
      <c r="F816" s="1"/>
      <c r="G816" s="1" t="s">
        <v>11224</v>
      </c>
    </row>
    <row r="817" spans="1:7" x14ac:dyDescent="0.25">
      <c r="A817" s="1" t="s">
        <v>814</v>
      </c>
      <c r="B817" s="1">
        <v>90</v>
      </c>
      <c r="C817" s="1"/>
      <c r="D817" s="1"/>
      <c r="E817" s="1"/>
      <c r="F817" s="1"/>
      <c r="G817" s="1" t="s">
        <v>11225</v>
      </c>
    </row>
    <row r="818" spans="1:7" ht="14.5" x14ac:dyDescent="0.25">
      <c r="A818" s="1" t="s">
        <v>815</v>
      </c>
      <c r="B818" s="1">
        <v>89</v>
      </c>
      <c r="C818" s="1"/>
      <c r="D818" s="1"/>
      <c r="E818" s="1"/>
      <c r="F818" s="1"/>
      <c r="G818" s="2" t="s">
        <v>10786</v>
      </c>
    </row>
    <row r="819" spans="1:7" x14ac:dyDescent="0.25">
      <c r="A819" s="1" t="s">
        <v>816</v>
      </c>
      <c r="B819" s="1">
        <v>89</v>
      </c>
      <c r="C819" s="1"/>
      <c r="D819" s="1"/>
      <c r="E819" s="1"/>
      <c r="F819" s="1"/>
      <c r="G819" s="1" t="s">
        <v>10840</v>
      </c>
    </row>
    <row r="820" spans="1:7" x14ac:dyDescent="0.25">
      <c r="A820" s="1" t="s">
        <v>817</v>
      </c>
      <c r="B820" s="1">
        <v>89</v>
      </c>
      <c r="C820" s="1"/>
      <c r="D820" s="1"/>
      <c r="E820" s="1"/>
      <c r="F820" s="1"/>
      <c r="G820" s="1" t="s">
        <v>11226</v>
      </c>
    </row>
    <row r="821" spans="1:7" x14ac:dyDescent="0.25">
      <c r="A821" s="1" t="s">
        <v>818</v>
      </c>
      <c r="B821" s="1">
        <v>89</v>
      </c>
      <c r="C821" s="1"/>
      <c r="D821" s="1"/>
      <c r="E821" s="1"/>
      <c r="F821" s="1"/>
      <c r="G821" s="1" t="s">
        <v>11227</v>
      </c>
    </row>
    <row r="822" spans="1:7" x14ac:dyDescent="0.25">
      <c r="A822" s="1" t="s">
        <v>819</v>
      </c>
      <c r="B822" s="1">
        <v>89</v>
      </c>
      <c r="C822" s="1"/>
      <c r="D822" s="1"/>
      <c r="E822" s="1"/>
      <c r="F822" s="1"/>
      <c r="G822" s="1" t="s">
        <v>11169</v>
      </c>
    </row>
    <row r="823" spans="1:7" x14ac:dyDescent="0.25">
      <c r="A823" s="1" t="s">
        <v>820</v>
      </c>
      <c r="B823" s="1">
        <v>89</v>
      </c>
      <c r="C823" s="1"/>
      <c r="D823" s="1"/>
      <c r="E823" s="1"/>
      <c r="F823" s="1"/>
      <c r="G823" s="1" t="s">
        <v>11228</v>
      </c>
    </row>
    <row r="824" spans="1:7" x14ac:dyDescent="0.25">
      <c r="A824" s="1" t="s">
        <v>821</v>
      </c>
      <c r="B824" s="1">
        <v>89</v>
      </c>
      <c r="C824" s="1"/>
      <c r="D824" s="1"/>
      <c r="E824" s="1"/>
      <c r="F824" s="1"/>
      <c r="G824" s="1" t="s">
        <v>11229</v>
      </c>
    </row>
    <row r="825" spans="1:7" x14ac:dyDescent="0.25">
      <c r="A825" s="1" t="s">
        <v>822</v>
      </c>
      <c r="B825" s="1">
        <v>89</v>
      </c>
      <c r="C825" s="1"/>
      <c r="D825" s="1"/>
      <c r="E825" s="1"/>
      <c r="F825" s="1"/>
      <c r="G825" s="1" t="s">
        <v>11230</v>
      </c>
    </row>
    <row r="826" spans="1:7" x14ac:dyDescent="0.25">
      <c r="A826" s="1" t="s">
        <v>823</v>
      </c>
      <c r="B826" s="1">
        <v>88</v>
      </c>
      <c r="C826" s="1"/>
      <c r="D826" s="1"/>
      <c r="E826" s="1"/>
      <c r="F826" s="1"/>
      <c r="G826" s="1" t="s">
        <v>10852</v>
      </c>
    </row>
    <row r="827" spans="1:7" x14ac:dyDescent="0.25">
      <c r="A827" s="1" t="s">
        <v>824</v>
      </c>
      <c r="B827" s="1">
        <v>88</v>
      </c>
      <c r="C827" s="1"/>
      <c r="D827" s="1"/>
      <c r="E827" s="1"/>
      <c r="F827" s="1"/>
      <c r="G827" s="1" t="s">
        <v>10918</v>
      </c>
    </row>
    <row r="828" spans="1:7" x14ac:dyDescent="0.25">
      <c r="A828" s="1" t="s">
        <v>825</v>
      </c>
      <c r="B828" s="1">
        <v>88</v>
      </c>
      <c r="C828" s="1"/>
      <c r="D828" s="1"/>
      <c r="E828" s="1"/>
      <c r="F828" s="1"/>
      <c r="G828" s="1" t="s">
        <v>11231</v>
      </c>
    </row>
    <row r="829" spans="1:7" x14ac:dyDescent="0.25">
      <c r="A829" s="1" t="s">
        <v>826</v>
      </c>
      <c r="B829" s="1">
        <v>88</v>
      </c>
      <c r="C829" s="1"/>
      <c r="D829" s="1"/>
      <c r="E829" s="1"/>
      <c r="F829" s="1"/>
      <c r="G829" s="1" t="s">
        <v>11114</v>
      </c>
    </row>
    <row r="830" spans="1:7" x14ac:dyDescent="0.25">
      <c r="A830" s="1" t="s">
        <v>827</v>
      </c>
      <c r="B830" s="1">
        <v>88</v>
      </c>
      <c r="C830" s="1"/>
      <c r="D830" s="1"/>
      <c r="E830" s="1"/>
      <c r="F830" s="1"/>
      <c r="G830" s="1" t="s">
        <v>11232</v>
      </c>
    </row>
    <row r="831" spans="1:7" x14ac:dyDescent="0.25">
      <c r="A831" s="1" t="s">
        <v>828</v>
      </c>
      <c r="B831" s="1">
        <v>87</v>
      </c>
      <c r="C831" s="1"/>
      <c r="D831" s="1"/>
      <c r="E831" s="1"/>
      <c r="F831" s="1"/>
      <c r="G831" s="1" t="s">
        <v>10781</v>
      </c>
    </row>
    <row r="832" spans="1:7" x14ac:dyDescent="0.25">
      <c r="A832" s="1" t="s">
        <v>829</v>
      </c>
      <c r="B832" s="1">
        <v>87</v>
      </c>
      <c r="C832" s="1"/>
      <c r="D832" s="1"/>
      <c r="E832" s="1"/>
      <c r="F832" s="1"/>
      <c r="G832" s="1" t="s">
        <v>10913</v>
      </c>
    </row>
    <row r="833" spans="1:7" x14ac:dyDescent="0.25">
      <c r="A833" s="1" t="s">
        <v>830</v>
      </c>
      <c r="B833" s="1">
        <v>87</v>
      </c>
      <c r="C833" s="1"/>
      <c r="D833" s="1"/>
      <c r="E833" s="1"/>
      <c r="F833" s="1"/>
      <c r="G833" s="1" t="s">
        <v>11233</v>
      </c>
    </row>
    <row r="834" spans="1:7" x14ac:dyDescent="0.25">
      <c r="A834" s="1" t="s">
        <v>831</v>
      </c>
      <c r="B834" s="1">
        <v>87</v>
      </c>
      <c r="C834" s="1"/>
      <c r="D834" s="1"/>
      <c r="E834" s="1"/>
      <c r="F834" s="1"/>
      <c r="G834" s="1" t="s">
        <v>11234</v>
      </c>
    </row>
    <row r="835" spans="1:7" x14ac:dyDescent="0.25">
      <c r="A835" s="1" t="s">
        <v>832</v>
      </c>
      <c r="B835" s="1">
        <v>87</v>
      </c>
      <c r="C835" s="1"/>
      <c r="D835" s="1"/>
      <c r="E835" s="1"/>
      <c r="F835" s="1"/>
      <c r="G835" s="1" t="s">
        <v>11235</v>
      </c>
    </row>
    <row r="836" spans="1:7" x14ac:dyDescent="0.25">
      <c r="A836" s="1" t="s">
        <v>833</v>
      </c>
      <c r="B836" s="1">
        <v>87</v>
      </c>
      <c r="C836" s="1"/>
      <c r="D836" s="1"/>
      <c r="E836" s="1"/>
      <c r="F836" s="1"/>
      <c r="G836" s="1" t="s">
        <v>11236</v>
      </c>
    </row>
    <row r="837" spans="1:7" x14ac:dyDescent="0.25">
      <c r="A837" s="1" t="s">
        <v>834</v>
      </c>
      <c r="B837" s="1">
        <v>87</v>
      </c>
      <c r="C837" s="1"/>
      <c r="D837" s="1"/>
      <c r="E837" s="1"/>
      <c r="F837" s="1"/>
      <c r="G837" s="1" t="s">
        <v>11093</v>
      </c>
    </row>
    <row r="838" spans="1:7" x14ac:dyDescent="0.25">
      <c r="A838" s="1" t="s">
        <v>835</v>
      </c>
      <c r="B838" s="1">
        <v>87</v>
      </c>
      <c r="C838" s="1"/>
      <c r="D838" s="1"/>
      <c r="E838" s="1"/>
      <c r="F838" s="1"/>
      <c r="G838" s="1" t="s">
        <v>11237</v>
      </c>
    </row>
    <row r="839" spans="1:7" x14ac:dyDescent="0.25">
      <c r="A839" s="1" t="s">
        <v>836</v>
      </c>
      <c r="B839" s="1">
        <v>87</v>
      </c>
      <c r="C839" s="1"/>
      <c r="D839" s="1"/>
      <c r="E839" s="1"/>
      <c r="F839" s="1"/>
      <c r="G839" s="1" t="s">
        <v>11238</v>
      </c>
    </row>
    <row r="840" spans="1:7" x14ac:dyDescent="0.25">
      <c r="A840" s="1" t="s">
        <v>837</v>
      </c>
      <c r="B840" s="1">
        <v>87</v>
      </c>
      <c r="C840" s="1"/>
      <c r="D840" s="1"/>
      <c r="E840" s="1"/>
      <c r="F840" s="1"/>
      <c r="G840" s="1" t="s">
        <v>11239</v>
      </c>
    </row>
    <row r="841" spans="1:7" x14ac:dyDescent="0.25">
      <c r="A841" s="1" t="s">
        <v>838</v>
      </c>
      <c r="B841" s="1">
        <v>86</v>
      </c>
      <c r="C841" s="1"/>
      <c r="D841" s="1"/>
      <c r="E841" s="1"/>
      <c r="F841" s="1"/>
      <c r="G841" s="1" t="s">
        <v>10921</v>
      </c>
    </row>
    <row r="842" spans="1:7" x14ac:dyDescent="0.25">
      <c r="A842" s="1" t="s">
        <v>839</v>
      </c>
      <c r="B842" s="1">
        <v>86</v>
      </c>
      <c r="C842" s="1"/>
      <c r="D842" s="1"/>
      <c r="E842" s="1"/>
      <c r="F842" s="1"/>
      <c r="G842" s="1" t="s">
        <v>11240</v>
      </c>
    </row>
    <row r="843" spans="1:7" x14ac:dyDescent="0.25">
      <c r="A843" s="1" t="s">
        <v>840</v>
      </c>
      <c r="B843" s="1">
        <v>86</v>
      </c>
      <c r="C843" s="1"/>
      <c r="D843" s="1"/>
      <c r="E843" s="1"/>
      <c r="F843" s="1"/>
      <c r="G843" s="1" t="s">
        <v>11241</v>
      </c>
    </row>
    <row r="844" spans="1:7" x14ac:dyDescent="0.25">
      <c r="A844" s="1" t="s">
        <v>841</v>
      </c>
      <c r="B844" s="1">
        <v>86</v>
      </c>
      <c r="C844" s="1"/>
      <c r="D844" s="1"/>
      <c r="E844" s="1"/>
      <c r="F844" s="1"/>
      <c r="G844" s="1" t="s">
        <v>11242</v>
      </c>
    </row>
    <row r="845" spans="1:7" x14ac:dyDescent="0.25">
      <c r="A845" s="1" t="s">
        <v>842</v>
      </c>
      <c r="B845" s="1">
        <v>85</v>
      </c>
      <c r="C845" s="1"/>
      <c r="D845" s="1"/>
      <c r="E845" s="1"/>
      <c r="F845" s="1"/>
      <c r="G845" s="1" t="s">
        <v>10788</v>
      </c>
    </row>
    <row r="846" spans="1:7" x14ac:dyDescent="0.25">
      <c r="A846" s="1" t="s">
        <v>843</v>
      </c>
      <c r="B846" s="1">
        <v>85</v>
      </c>
      <c r="C846" s="1"/>
      <c r="D846" s="1"/>
      <c r="E846" s="1"/>
      <c r="F846" s="1"/>
      <c r="G846" s="1" t="s">
        <v>10888</v>
      </c>
    </row>
    <row r="847" spans="1:7" x14ac:dyDescent="0.25">
      <c r="A847" s="1" t="s">
        <v>844</v>
      </c>
      <c r="B847" s="1">
        <v>85</v>
      </c>
      <c r="C847" s="1"/>
      <c r="D847" s="1"/>
      <c r="E847" s="1"/>
      <c r="F847" s="1"/>
      <c r="G847" s="1" t="s">
        <v>10984</v>
      </c>
    </row>
    <row r="848" spans="1:7" x14ac:dyDescent="0.25">
      <c r="A848" s="1" t="s">
        <v>845</v>
      </c>
      <c r="B848" s="1">
        <v>85</v>
      </c>
      <c r="C848" s="1"/>
      <c r="D848" s="1"/>
      <c r="E848" s="1"/>
      <c r="F848" s="1"/>
      <c r="G848" s="1" t="s">
        <v>11128</v>
      </c>
    </row>
    <row r="849" spans="1:7" x14ac:dyDescent="0.25">
      <c r="A849" s="1" t="s">
        <v>846</v>
      </c>
      <c r="B849" s="1">
        <v>85</v>
      </c>
      <c r="C849" s="1"/>
      <c r="D849" s="1"/>
      <c r="E849" s="1"/>
      <c r="F849" s="1"/>
      <c r="G849" s="1" t="s">
        <v>10961</v>
      </c>
    </row>
    <row r="850" spans="1:7" x14ac:dyDescent="0.25">
      <c r="A850" s="1" t="s">
        <v>847</v>
      </c>
      <c r="B850" s="1">
        <v>85</v>
      </c>
      <c r="C850" s="1"/>
      <c r="D850" s="1"/>
      <c r="E850" s="1"/>
      <c r="F850" s="1"/>
      <c r="G850" s="1" t="s">
        <v>11243</v>
      </c>
    </row>
    <row r="851" spans="1:7" x14ac:dyDescent="0.25">
      <c r="A851" s="1" t="s">
        <v>848</v>
      </c>
      <c r="B851" s="1">
        <v>85</v>
      </c>
      <c r="C851" s="1"/>
      <c r="D851" s="1"/>
      <c r="E851" s="1"/>
      <c r="F851" s="1"/>
      <c r="G851" s="1" t="s">
        <v>11244</v>
      </c>
    </row>
    <row r="852" spans="1:7" x14ac:dyDescent="0.25">
      <c r="A852" s="1" t="s">
        <v>849</v>
      </c>
      <c r="B852" s="1">
        <v>84</v>
      </c>
      <c r="C852" s="1"/>
      <c r="D852" s="1"/>
      <c r="E852" s="1"/>
      <c r="F852" s="1"/>
      <c r="G852" s="1" t="s">
        <v>10780</v>
      </c>
    </row>
    <row r="853" spans="1:7" x14ac:dyDescent="0.25">
      <c r="A853" s="1" t="s">
        <v>850</v>
      </c>
      <c r="B853" s="1">
        <v>84</v>
      </c>
      <c r="C853" s="1"/>
      <c r="D853" s="1"/>
      <c r="E853" s="1"/>
      <c r="F853" s="1"/>
      <c r="G853" s="1" t="s">
        <v>10817</v>
      </c>
    </row>
    <row r="854" spans="1:7" x14ac:dyDescent="0.25">
      <c r="A854" s="1" t="s">
        <v>851</v>
      </c>
      <c r="B854" s="1">
        <v>84</v>
      </c>
      <c r="C854" s="1"/>
      <c r="D854" s="1"/>
      <c r="E854" s="1"/>
      <c r="F854" s="1"/>
      <c r="G854" s="1" t="s">
        <v>11245</v>
      </c>
    </row>
    <row r="855" spans="1:7" x14ac:dyDescent="0.25">
      <c r="A855" s="1" t="s">
        <v>852</v>
      </c>
      <c r="B855" s="1">
        <v>84</v>
      </c>
      <c r="C855" s="1"/>
      <c r="D855" s="1"/>
      <c r="E855" s="1"/>
      <c r="F855" s="1"/>
      <c r="G855" s="1" t="s">
        <v>11006</v>
      </c>
    </row>
    <row r="856" spans="1:7" x14ac:dyDescent="0.25">
      <c r="A856" s="1" t="s">
        <v>853</v>
      </c>
      <c r="B856" s="1">
        <v>84</v>
      </c>
      <c r="C856" s="1"/>
      <c r="D856" s="1"/>
      <c r="E856" s="1"/>
      <c r="F856" s="1"/>
      <c r="G856" s="1" t="s">
        <v>11246</v>
      </c>
    </row>
    <row r="857" spans="1:7" x14ac:dyDescent="0.25">
      <c r="A857" s="1" t="s">
        <v>854</v>
      </c>
      <c r="B857" s="1">
        <v>84</v>
      </c>
      <c r="C857" s="1"/>
      <c r="D857" s="1"/>
      <c r="E857" s="1"/>
      <c r="F857" s="1"/>
      <c r="G857" s="1" t="s">
        <v>11175</v>
      </c>
    </row>
    <row r="858" spans="1:7" x14ac:dyDescent="0.25">
      <c r="A858" s="1" t="s">
        <v>855</v>
      </c>
      <c r="B858" s="1">
        <v>84</v>
      </c>
      <c r="C858" s="1"/>
      <c r="D858" s="1"/>
      <c r="E858" s="1"/>
      <c r="F858" s="1"/>
      <c r="G858" s="1" t="s">
        <v>11140</v>
      </c>
    </row>
    <row r="859" spans="1:7" x14ac:dyDescent="0.25">
      <c r="A859" s="1" t="s">
        <v>856</v>
      </c>
      <c r="B859" s="1">
        <v>84</v>
      </c>
      <c r="C859" s="1"/>
      <c r="D859" s="1"/>
      <c r="E859" s="1"/>
      <c r="F859" s="1"/>
      <c r="G859" s="1" t="s">
        <v>11247</v>
      </c>
    </row>
    <row r="860" spans="1:7" x14ac:dyDescent="0.25">
      <c r="A860" s="1" t="s">
        <v>857</v>
      </c>
      <c r="B860" s="1">
        <v>84</v>
      </c>
      <c r="C860" s="1"/>
      <c r="D860" s="1"/>
      <c r="E860" s="1"/>
      <c r="F860" s="1"/>
      <c r="G860" s="1" t="s">
        <v>11248</v>
      </c>
    </row>
    <row r="861" spans="1:7" x14ac:dyDescent="0.25">
      <c r="A861" s="1" t="s">
        <v>858</v>
      </c>
      <c r="B861" s="1">
        <v>84</v>
      </c>
      <c r="C861" s="1"/>
      <c r="D861" s="1"/>
      <c r="E861" s="1"/>
      <c r="F861" s="1"/>
      <c r="G861" s="1" t="s">
        <v>11249</v>
      </c>
    </row>
    <row r="862" spans="1:7" x14ac:dyDescent="0.25">
      <c r="A862" s="1" t="s">
        <v>859</v>
      </c>
      <c r="B862" s="1">
        <v>84</v>
      </c>
      <c r="C862" s="1"/>
      <c r="D862" s="1"/>
      <c r="E862" s="1"/>
      <c r="F862" s="1"/>
      <c r="G862" s="1" t="s">
        <v>11250</v>
      </c>
    </row>
    <row r="863" spans="1:7" x14ac:dyDescent="0.25">
      <c r="A863" s="1" t="s">
        <v>860</v>
      </c>
      <c r="B863" s="1">
        <v>83</v>
      </c>
      <c r="C863" s="1"/>
      <c r="D863" s="1"/>
      <c r="E863" s="1"/>
      <c r="F863" s="1"/>
      <c r="G863" s="1" t="s">
        <v>10793</v>
      </c>
    </row>
    <row r="864" spans="1:7" x14ac:dyDescent="0.25">
      <c r="A864" s="1" t="s">
        <v>861</v>
      </c>
      <c r="B864" s="1">
        <v>83</v>
      </c>
      <c r="C864" s="1"/>
      <c r="D864" s="1"/>
      <c r="E864" s="1"/>
      <c r="F864" s="1"/>
      <c r="G864" s="1" t="s">
        <v>11251</v>
      </c>
    </row>
    <row r="865" spans="1:7" x14ac:dyDescent="0.25">
      <c r="A865" s="1" t="s">
        <v>862</v>
      </c>
      <c r="B865" s="1">
        <v>83</v>
      </c>
      <c r="C865" s="1"/>
      <c r="D865" s="1"/>
      <c r="E865" s="1"/>
      <c r="F865" s="1"/>
      <c r="G865" s="1" t="s">
        <v>10959</v>
      </c>
    </row>
    <row r="866" spans="1:7" x14ac:dyDescent="0.25">
      <c r="A866" s="1" t="s">
        <v>863</v>
      </c>
      <c r="B866" s="1">
        <v>83</v>
      </c>
      <c r="C866" s="1"/>
      <c r="D866" s="1"/>
      <c r="E866" s="1"/>
      <c r="F866" s="1"/>
      <c r="G866" s="1" t="s">
        <v>10980</v>
      </c>
    </row>
    <row r="867" spans="1:7" x14ac:dyDescent="0.25">
      <c r="A867" s="1" t="s">
        <v>864</v>
      </c>
      <c r="B867" s="1">
        <v>83</v>
      </c>
      <c r="C867" s="1"/>
      <c r="D867" s="1"/>
      <c r="E867" s="1"/>
      <c r="F867" s="1"/>
      <c r="G867" s="1" t="s">
        <v>11081</v>
      </c>
    </row>
    <row r="868" spans="1:7" x14ac:dyDescent="0.25">
      <c r="A868" s="1" t="s">
        <v>865</v>
      </c>
      <c r="B868" s="1">
        <v>83</v>
      </c>
      <c r="C868" s="1"/>
      <c r="D868" s="1"/>
      <c r="E868" s="1"/>
      <c r="F868" s="1"/>
      <c r="G868" s="1" t="s">
        <v>11252</v>
      </c>
    </row>
    <row r="869" spans="1:7" x14ac:dyDescent="0.25">
      <c r="A869" s="1" t="s">
        <v>866</v>
      </c>
      <c r="B869" s="1">
        <v>83</v>
      </c>
      <c r="C869" s="1"/>
      <c r="D869" s="1"/>
      <c r="E869" s="1"/>
      <c r="F869" s="1"/>
      <c r="G869" s="1" t="s">
        <v>11253</v>
      </c>
    </row>
    <row r="870" spans="1:7" x14ac:dyDescent="0.25">
      <c r="A870" s="1" t="s">
        <v>867</v>
      </c>
      <c r="B870" s="1">
        <v>83</v>
      </c>
      <c r="C870" s="1"/>
      <c r="D870" s="1"/>
      <c r="E870" s="1"/>
      <c r="F870" s="1"/>
      <c r="G870" s="1" t="s">
        <v>11254</v>
      </c>
    </row>
    <row r="871" spans="1:7" x14ac:dyDescent="0.25">
      <c r="A871" s="1" t="s">
        <v>868</v>
      </c>
      <c r="B871" s="1">
        <v>83</v>
      </c>
      <c r="C871" s="1"/>
      <c r="D871" s="1"/>
      <c r="E871" s="1"/>
      <c r="F871" s="1"/>
      <c r="G871" s="1" t="s">
        <v>11255</v>
      </c>
    </row>
    <row r="872" spans="1:7" x14ac:dyDescent="0.25">
      <c r="A872" s="1" t="s">
        <v>869</v>
      </c>
      <c r="B872" s="1">
        <v>83</v>
      </c>
      <c r="C872" s="1"/>
      <c r="D872" s="1"/>
      <c r="E872" s="1"/>
      <c r="F872" s="1"/>
      <c r="G872" s="1" t="s">
        <v>11256</v>
      </c>
    </row>
    <row r="873" spans="1:7" x14ac:dyDescent="0.25">
      <c r="A873" s="1" t="s">
        <v>870</v>
      </c>
      <c r="B873" s="1">
        <v>82</v>
      </c>
      <c r="C873" s="1"/>
      <c r="D873" s="1"/>
      <c r="E873" s="1"/>
      <c r="F873" s="1"/>
      <c r="G873" s="1" t="s">
        <v>10844</v>
      </c>
    </row>
    <row r="874" spans="1:7" x14ac:dyDescent="0.25">
      <c r="A874" s="1" t="s">
        <v>871</v>
      </c>
      <c r="B874" s="1">
        <v>82</v>
      </c>
      <c r="C874" s="1"/>
      <c r="D874" s="1"/>
      <c r="E874" s="1"/>
      <c r="F874" s="1"/>
      <c r="G874" s="1" t="s">
        <v>10839</v>
      </c>
    </row>
    <row r="875" spans="1:7" x14ac:dyDescent="0.25">
      <c r="A875" s="1" t="s">
        <v>872</v>
      </c>
      <c r="B875" s="1">
        <v>82</v>
      </c>
      <c r="C875" s="1"/>
      <c r="D875" s="1"/>
      <c r="E875" s="1"/>
      <c r="F875" s="1"/>
      <c r="G875" s="1" t="s">
        <v>10863</v>
      </c>
    </row>
    <row r="876" spans="1:7" x14ac:dyDescent="0.25">
      <c r="A876" s="1" t="s">
        <v>873</v>
      </c>
      <c r="B876" s="1">
        <v>82</v>
      </c>
      <c r="C876" s="1"/>
      <c r="D876" s="1"/>
      <c r="E876" s="1"/>
      <c r="F876" s="1"/>
      <c r="G876" s="1" t="s">
        <v>10886</v>
      </c>
    </row>
    <row r="877" spans="1:7" x14ac:dyDescent="0.25">
      <c r="A877" s="1" t="s">
        <v>874</v>
      </c>
      <c r="B877" s="1">
        <v>82</v>
      </c>
      <c r="C877" s="1"/>
      <c r="D877" s="1"/>
      <c r="E877" s="1"/>
      <c r="F877" s="1"/>
      <c r="G877" s="1" t="s">
        <v>11257</v>
      </c>
    </row>
    <row r="878" spans="1:7" x14ac:dyDescent="0.25">
      <c r="A878" s="1" t="s">
        <v>875</v>
      </c>
      <c r="B878" s="1">
        <v>82</v>
      </c>
      <c r="C878" s="1"/>
      <c r="D878" s="1"/>
      <c r="E878" s="1"/>
      <c r="F878" s="1"/>
      <c r="G878" s="1" t="s">
        <v>11258</v>
      </c>
    </row>
    <row r="879" spans="1:7" x14ac:dyDescent="0.25">
      <c r="A879" s="1" t="s">
        <v>876</v>
      </c>
      <c r="B879" s="1">
        <v>82</v>
      </c>
      <c r="C879" s="1"/>
      <c r="D879" s="1"/>
      <c r="E879" s="1"/>
      <c r="F879" s="1"/>
      <c r="G879" s="1" t="s">
        <v>11259</v>
      </c>
    </row>
    <row r="880" spans="1:7" x14ac:dyDescent="0.25">
      <c r="A880" s="1" t="s">
        <v>877</v>
      </c>
      <c r="B880" s="1">
        <v>82</v>
      </c>
      <c r="C880" s="1"/>
      <c r="D880" s="1"/>
      <c r="E880" s="1"/>
      <c r="F880" s="1"/>
      <c r="G880" s="1" t="s">
        <v>11260</v>
      </c>
    </row>
    <row r="881" spans="1:7" x14ac:dyDescent="0.25">
      <c r="A881" s="1" t="s">
        <v>878</v>
      </c>
      <c r="B881" s="1">
        <v>81</v>
      </c>
      <c r="C881" s="1"/>
      <c r="D881" s="1"/>
      <c r="E881" s="1"/>
      <c r="F881" s="1"/>
      <c r="G881" s="1" t="s">
        <v>11261</v>
      </c>
    </row>
    <row r="882" spans="1:7" x14ac:dyDescent="0.25">
      <c r="A882" s="1" t="s">
        <v>879</v>
      </c>
      <c r="B882" s="1">
        <v>81</v>
      </c>
      <c r="C882" s="1"/>
      <c r="D882" s="1"/>
      <c r="E882" s="1"/>
      <c r="F882" s="1"/>
      <c r="G882" s="1" t="s">
        <v>10779</v>
      </c>
    </row>
    <row r="883" spans="1:7" x14ac:dyDescent="0.25">
      <c r="A883" s="1" t="s">
        <v>880</v>
      </c>
      <c r="B883" s="1">
        <v>81</v>
      </c>
      <c r="C883" s="1"/>
      <c r="D883" s="1"/>
      <c r="E883" s="1"/>
      <c r="F883" s="1"/>
      <c r="G883" s="1" t="s">
        <v>10863</v>
      </c>
    </row>
    <row r="884" spans="1:7" x14ac:dyDescent="0.25">
      <c r="A884" s="1" t="s">
        <v>881</v>
      </c>
      <c r="B884" s="1">
        <v>81</v>
      </c>
      <c r="C884" s="1"/>
      <c r="D884" s="1"/>
      <c r="E884" s="1"/>
      <c r="F884" s="1"/>
      <c r="G884" s="1" t="s">
        <v>11262</v>
      </c>
    </row>
    <row r="885" spans="1:7" x14ac:dyDescent="0.25">
      <c r="A885" s="1" t="s">
        <v>882</v>
      </c>
      <c r="B885" s="1">
        <v>81</v>
      </c>
      <c r="C885" s="1"/>
      <c r="D885" s="1"/>
      <c r="E885" s="1"/>
      <c r="F885" s="1"/>
      <c r="G885" s="1" t="s">
        <v>11263</v>
      </c>
    </row>
    <row r="886" spans="1:7" x14ac:dyDescent="0.25">
      <c r="A886" s="1" t="s">
        <v>883</v>
      </c>
      <c r="B886" s="1">
        <v>81</v>
      </c>
      <c r="C886" s="1"/>
      <c r="D886" s="1"/>
      <c r="E886" s="1"/>
      <c r="F886" s="1"/>
      <c r="G886" s="1" t="s">
        <v>11264</v>
      </c>
    </row>
    <row r="887" spans="1:7" x14ac:dyDescent="0.25">
      <c r="A887" s="1" t="s">
        <v>884</v>
      </c>
      <c r="B887" s="1">
        <v>81</v>
      </c>
      <c r="C887" s="1"/>
      <c r="D887" s="1"/>
      <c r="E887" s="1"/>
      <c r="F887" s="1"/>
      <c r="G887" s="1" t="s">
        <v>11265</v>
      </c>
    </row>
    <row r="888" spans="1:7" x14ac:dyDescent="0.25">
      <c r="A888" s="1" t="s">
        <v>885</v>
      </c>
      <c r="B888" s="1">
        <v>81</v>
      </c>
      <c r="C888" s="1"/>
      <c r="D888" s="1"/>
      <c r="E888" s="1"/>
      <c r="F888" s="1"/>
      <c r="G888" s="1" t="s">
        <v>11266</v>
      </c>
    </row>
    <row r="889" spans="1:7" ht="14.5" x14ac:dyDescent="0.25">
      <c r="A889" s="1" t="s">
        <v>886</v>
      </c>
      <c r="B889" s="1">
        <v>80</v>
      </c>
      <c r="C889" s="1"/>
      <c r="D889" s="1"/>
      <c r="E889" s="1"/>
      <c r="F889" s="1"/>
      <c r="G889" s="2" t="s">
        <v>10786</v>
      </c>
    </row>
    <row r="890" spans="1:7" x14ac:dyDescent="0.25">
      <c r="A890" s="1" t="s">
        <v>887</v>
      </c>
      <c r="B890" s="1">
        <v>80</v>
      </c>
      <c r="C890" s="1"/>
      <c r="D890" s="1"/>
      <c r="E890" s="1"/>
      <c r="F890" s="1"/>
      <c r="G890" s="1" t="s">
        <v>10893</v>
      </c>
    </row>
    <row r="891" spans="1:7" x14ac:dyDescent="0.25">
      <c r="A891" s="1" t="s">
        <v>888</v>
      </c>
      <c r="B891" s="1">
        <v>80</v>
      </c>
      <c r="C891" s="1"/>
      <c r="D891" s="1"/>
      <c r="E891" s="1"/>
      <c r="F891" s="1"/>
      <c r="G891" s="1" t="s">
        <v>10830</v>
      </c>
    </row>
    <row r="892" spans="1:7" x14ac:dyDescent="0.25">
      <c r="A892" s="1" t="s">
        <v>889</v>
      </c>
      <c r="B892" s="1">
        <v>80</v>
      </c>
      <c r="C892" s="1"/>
      <c r="D892" s="1"/>
      <c r="E892" s="1"/>
      <c r="F892" s="1"/>
      <c r="G892" s="1" t="s">
        <v>10836</v>
      </c>
    </row>
    <row r="893" spans="1:7" x14ac:dyDescent="0.25">
      <c r="A893" s="1" t="s">
        <v>890</v>
      </c>
      <c r="B893" s="1">
        <v>80</v>
      </c>
      <c r="C893" s="1"/>
      <c r="D893" s="1"/>
      <c r="E893" s="1"/>
      <c r="F893" s="1"/>
      <c r="G893" s="1" t="s">
        <v>11267</v>
      </c>
    </row>
    <row r="894" spans="1:7" x14ac:dyDescent="0.25">
      <c r="A894" s="1" t="s">
        <v>891</v>
      </c>
      <c r="B894" s="1">
        <v>80</v>
      </c>
      <c r="C894" s="1"/>
      <c r="D894" s="1"/>
      <c r="E894" s="1"/>
      <c r="F894" s="1"/>
      <c r="G894" s="1" t="s">
        <v>11094</v>
      </c>
    </row>
    <row r="895" spans="1:7" x14ac:dyDescent="0.25">
      <c r="A895" s="1" t="s">
        <v>892</v>
      </c>
      <c r="B895" s="1">
        <v>80</v>
      </c>
      <c r="C895" s="1"/>
      <c r="D895" s="1"/>
      <c r="E895" s="1"/>
      <c r="F895" s="1"/>
      <c r="G895" s="1" t="s">
        <v>11268</v>
      </c>
    </row>
    <row r="896" spans="1:7" x14ac:dyDescent="0.25">
      <c r="A896" s="1" t="s">
        <v>893</v>
      </c>
      <c r="B896" s="1">
        <v>80</v>
      </c>
      <c r="C896" s="1"/>
      <c r="D896" s="1"/>
      <c r="E896" s="1"/>
      <c r="F896" s="1"/>
      <c r="G896" s="1" t="s">
        <v>11265</v>
      </c>
    </row>
    <row r="897" spans="1:7" x14ac:dyDescent="0.25">
      <c r="A897" s="1" t="s">
        <v>894</v>
      </c>
      <c r="B897" s="1">
        <v>80</v>
      </c>
      <c r="C897" s="1"/>
      <c r="D897" s="1"/>
      <c r="E897" s="1"/>
      <c r="F897" s="1"/>
      <c r="G897" s="1" t="s">
        <v>11269</v>
      </c>
    </row>
    <row r="898" spans="1:7" x14ac:dyDescent="0.25">
      <c r="A898" s="1" t="s">
        <v>895</v>
      </c>
      <c r="B898" s="1">
        <v>80</v>
      </c>
      <c r="C898" s="1"/>
      <c r="D898" s="1"/>
      <c r="E898" s="1"/>
      <c r="F898" s="1"/>
      <c r="G898" s="1" t="s">
        <v>11270</v>
      </c>
    </row>
    <row r="899" spans="1:7" x14ac:dyDescent="0.25">
      <c r="A899" s="1" t="s">
        <v>896</v>
      </c>
      <c r="B899" s="1">
        <v>79</v>
      </c>
      <c r="C899" s="1"/>
      <c r="D899" s="1"/>
      <c r="E899" s="1"/>
      <c r="F899" s="1"/>
      <c r="G899" s="1" t="s">
        <v>10832</v>
      </c>
    </row>
    <row r="900" spans="1:7" x14ac:dyDescent="0.25">
      <c r="A900" s="1" t="s">
        <v>897</v>
      </c>
      <c r="B900" s="1">
        <v>79</v>
      </c>
      <c r="C900" s="1"/>
      <c r="D900" s="1"/>
      <c r="E900" s="1"/>
      <c r="F900" s="1"/>
      <c r="G900" s="1" t="s">
        <v>10972</v>
      </c>
    </row>
    <row r="901" spans="1:7" x14ac:dyDescent="0.25">
      <c r="A901" s="1" t="s">
        <v>898</v>
      </c>
      <c r="B901" s="1">
        <v>79</v>
      </c>
      <c r="C901" s="1"/>
      <c r="D901" s="1"/>
      <c r="E901" s="1"/>
      <c r="F901" s="1"/>
      <c r="G901" s="1" t="s">
        <v>10908</v>
      </c>
    </row>
    <row r="902" spans="1:7" x14ac:dyDescent="0.25">
      <c r="A902" s="1" t="s">
        <v>899</v>
      </c>
      <c r="B902" s="1">
        <v>79</v>
      </c>
      <c r="C902" s="1"/>
      <c r="D902" s="1"/>
      <c r="E902" s="1"/>
      <c r="F902" s="1"/>
      <c r="G902" s="1" t="s">
        <v>10940</v>
      </c>
    </row>
    <row r="903" spans="1:7" x14ac:dyDescent="0.25">
      <c r="A903" s="1" t="s">
        <v>900</v>
      </c>
      <c r="B903" s="1">
        <v>79</v>
      </c>
      <c r="C903" s="1"/>
      <c r="D903" s="1"/>
      <c r="E903" s="1"/>
      <c r="F903" s="1"/>
      <c r="G903" s="1" t="s">
        <v>11022</v>
      </c>
    </row>
    <row r="904" spans="1:7" x14ac:dyDescent="0.25">
      <c r="A904" s="1" t="s">
        <v>901</v>
      </c>
      <c r="B904" s="1">
        <v>79</v>
      </c>
      <c r="C904" s="1"/>
      <c r="D904" s="1"/>
      <c r="E904" s="1"/>
      <c r="F904" s="1"/>
      <c r="G904" s="1" t="s">
        <v>11025</v>
      </c>
    </row>
    <row r="905" spans="1:7" x14ac:dyDescent="0.25">
      <c r="A905" s="1" t="s">
        <v>902</v>
      </c>
      <c r="B905" s="1">
        <v>79</v>
      </c>
      <c r="C905" s="1"/>
      <c r="D905" s="1"/>
      <c r="E905" s="1"/>
      <c r="F905" s="1"/>
      <c r="G905" s="1" t="s">
        <v>11271</v>
      </c>
    </row>
    <row r="906" spans="1:7" x14ac:dyDescent="0.25">
      <c r="A906" s="1" t="s">
        <v>903</v>
      </c>
      <c r="B906" s="1">
        <v>79</v>
      </c>
      <c r="C906" s="1"/>
      <c r="D906" s="1"/>
      <c r="E906" s="1"/>
      <c r="F906" s="1"/>
      <c r="G906" s="1" t="s">
        <v>11272</v>
      </c>
    </row>
    <row r="907" spans="1:7" x14ac:dyDescent="0.25">
      <c r="A907" s="1" t="s">
        <v>904</v>
      </c>
      <c r="B907" s="1">
        <v>79</v>
      </c>
      <c r="C907" s="1"/>
      <c r="D907" s="1"/>
      <c r="E907" s="1"/>
      <c r="F907" s="1"/>
      <c r="G907" s="1" t="s">
        <v>11273</v>
      </c>
    </row>
    <row r="908" spans="1:7" x14ac:dyDescent="0.25">
      <c r="A908" s="1" t="s">
        <v>905</v>
      </c>
      <c r="B908" s="1">
        <v>78</v>
      </c>
      <c r="C908" s="1"/>
      <c r="D908" s="1"/>
      <c r="E908" s="1"/>
      <c r="F908" s="1"/>
      <c r="G908" s="1" t="s">
        <v>10806</v>
      </c>
    </row>
    <row r="909" spans="1:7" x14ac:dyDescent="0.25">
      <c r="A909" s="1" t="s">
        <v>906</v>
      </c>
      <c r="B909" s="1">
        <v>78</v>
      </c>
      <c r="C909" s="1"/>
      <c r="D909" s="1"/>
      <c r="E909" s="1"/>
      <c r="F909" s="1"/>
      <c r="G909" s="1" t="s">
        <v>10788</v>
      </c>
    </row>
    <row r="910" spans="1:7" x14ac:dyDescent="0.25">
      <c r="A910" s="1" t="s">
        <v>907</v>
      </c>
      <c r="B910" s="1">
        <v>78</v>
      </c>
      <c r="C910" s="1"/>
      <c r="D910" s="1"/>
      <c r="E910" s="1"/>
      <c r="F910" s="1"/>
      <c r="G910" s="1" t="s">
        <v>10957</v>
      </c>
    </row>
    <row r="911" spans="1:7" x14ac:dyDescent="0.25">
      <c r="A911" s="1" t="s">
        <v>908</v>
      </c>
      <c r="B911" s="1">
        <v>78</v>
      </c>
      <c r="C911" s="1"/>
      <c r="D911" s="1"/>
      <c r="E911" s="1"/>
      <c r="F911" s="1"/>
      <c r="G911" s="1" t="s">
        <v>11274</v>
      </c>
    </row>
    <row r="912" spans="1:7" x14ac:dyDescent="0.25">
      <c r="A912" s="1" t="s">
        <v>909</v>
      </c>
      <c r="B912" s="1">
        <v>78</v>
      </c>
      <c r="C912" s="1"/>
      <c r="D912" s="1"/>
      <c r="E912" s="1"/>
      <c r="F912" s="1"/>
      <c r="G912" s="1" t="s">
        <v>11275</v>
      </c>
    </row>
    <row r="913" spans="1:7" x14ac:dyDescent="0.25">
      <c r="A913" s="1" t="s">
        <v>910</v>
      </c>
      <c r="B913" s="1">
        <v>78</v>
      </c>
      <c r="C913" s="1"/>
      <c r="D913" s="1"/>
      <c r="E913" s="1"/>
      <c r="F913" s="1"/>
      <c r="G913" s="1" t="s">
        <v>11276</v>
      </c>
    </row>
    <row r="914" spans="1:7" x14ac:dyDescent="0.25">
      <c r="A914" s="1" t="s">
        <v>911</v>
      </c>
      <c r="B914" s="1">
        <v>78</v>
      </c>
      <c r="C914" s="1"/>
      <c r="D914" s="1"/>
      <c r="E914" s="1"/>
      <c r="F914" s="1"/>
      <c r="G914" s="1" t="s">
        <v>11277</v>
      </c>
    </row>
    <row r="915" spans="1:7" x14ac:dyDescent="0.25">
      <c r="A915" s="1" t="s">
        <v>912</v>
      </c>
      <c r="B915" s="1">
        <v>78</v>
      </c>
      <c r="C915" s="1"/>
      <c r="D915" s="1"/>
      <c r="E915" s="1"/>
      <c r="F915" s="1"/>
      <c r="G915" s="1" t="s">
        <v>11278</v>
      </c>
    </row>
    <row r="916" spans="1:7" x14ac:dyDescent="0.25">
      <c r="A916" s="1" t="s">
        <v>913</v>
      </c>
      <c r="B916" s="1">
        <v>77</v>
      </c>
      <c r="C916" s="1"/>
      <c r="D916" s="1"/>
      <c r="E916" s="1"/>
      <c r="F916" s="1"/>
      <c r="G916" s="1" t="s">
        <v>11279</v>
      </c>
    </row>
    <row r="917" spans="1:7" x14ac:dyDescent="0.25">
      <c r="A917" s="1" t="s">
        <v>914</v>
      </c>
      <c r="B917" s="1">
        <v>77</v>
      </c>
      <c r="C917" s="1"/>
      <c r="D917" s="1"/>
      <c r="E917" s="1"/>
      <c r="F917" s="1"/>
      <c r="G917" s="1" t="s">
        <v>11183</v>
      </c>
    </row>
    <row r="918" spans="1:7" x14ac:dyDescent="0.25">
      <c r="A918" s="1" t="s">
        <v>915</v>
      </c>
      <c r="B918" s="1">
        <v>77</v>
      </c>
      <c r="C918" s="1"/>
      <c r="D918" s="1"/>
      <c r="E918" s="1"/>
      <c r="F918" s="1"/>
      <c r="G918" s="1" t="s">
        <v>11280</v>
      </c>
    </row>
    <row r="919" spans="1:7" x14ac:dyDescent="0.25">
      <c r="A919" s="1" t="s">
        <v>916</v>
      </c>
      <c r="B919" s="1">
        <v>77</v>
      </c>
      <c r="C919" s="1"/>
      <c r="D919" s="1"/>
      <c r="E919" s="1"/>
      <c r="F919" s="1"/>
      <c r="G919" s="1" t="s">
        <v>11281</v>
      </c>
    </row>
    <row r="920" spans="1:7" x14ac:dyDescent="0.25">
      <c r="A920" s="1" t="s">
        <v>917</v>
      </c>
      <c r="B920" s="1">
        <v>77</v>
      </c>
      <c r="C920" s="1"/>
      <c r="D920" s="1"/>
      <c r="E920" s="1"/>
      <c r="F920" s="1"/>
      <c r="G920" s="1" t="s">
        <v>11282</v>
      </c>
    </row>
    <row r="921" spans="1:7" x14ac:dyDescent="0.25">
      <c r="A921" s="1" t="s">
        <v>918</v>
      </c>
      <c r="B921" s="1">
        <v>77</v>
      </c>
      <c r="C921" s="1"/>
      <c r="D921" s="1"/>
      <c r="E921" s="1"/>
      <c r="F921" s="1"/>
      <c r="G921" s="1" t="s">
        <v>11283</v>
      </c>
    </row>
    <row r="922" spans="1:7" x14ac:dyDescent="0.25">
      <c r="A922" s="1" t="s">
        <v>919</v>
      </c>
      <c r="B922" s="1">
        <v>77</v>
      </c>
      <c r="C922" s="1"/>
      <c r="D922" s="1"/>
      <c r="E922" s="1"/>
      <c r="F922" s="1"/>
      <c r="G922" s="1" t="s">
        <v>11284</v>
      </c>
    </row>
    <row r="923" spans="1:7" x14ac:dyDescent="0.25">
      <c r="A923" s="1" t="s">
        <v>920</v>
      </c>
      <c r="B923" s="1">
        <v>76</v>
      </c>
      <c r="C923" s="1"/>
      <c r="D923" s="1"/>
      <c r="E923" s="1"/>
      <c r="F923" s="1"/>
      <c r="G923" s="1" t="s">
        <v>10829</v>
      </c>
    </row>
    <row r="924" spans="1:7" x14ac:dyDescent="0.25">
      <c r="A924" s="1" t="s">
        <v>921</v>
      </c>
      <c r="B924" s="1">
        <v>76</v>
      </c>
      <c r="C924" s="1"/>
      <c r="D924" s="1"/>
      <c r="E924" s="1"/>
      <c r="F924" s="1"/>
      <c r="G924" s="1" t="s">
        <v>11285</v>
      </c>
    </row>
    <row r="925" spans="1:7" x14ac:dyDescent="0.25">
      <c r="A925" s="1" t="s">
        <v>922</v>
      </c>
      <c r="B925" s="1">
        <v>76</v>
      </c>
      <c r="C925" s="1"/>
      <c r="D925" s="1"/>
      <c r="E925" s="1"/>
      <c r="F925" s="1"/>
      <c r="G925" s="1" t="s">
        <v>11286</v>
      </c>
    </row>
    <row r="926" spans="1:7" x14ac:dyDescent="0.25">
      <c r="A926" s="1" t="s">
        <v>923</v>
      </c>
      <c r="B926" s="1">
        <v>76</v>
      </c>
      <c r="C926" s="1"/>
      <c r="D926" s="1"/>
      <c r="E926" s="1"/>
      <c r="F926" s="1"/>
      <c r="G926" s="1" t="s">
        <v>11287</v>
      </c>
    </row>
    <row r="927" spans="1:7" x14ac:dyDescent="0.25">
      <c r="A927" s="1" t="s">
        <v>924</v>
      </c>
      <c r="B927" s="1">
        <v>76</v>
      </c>
      <c r="C927" s="1"/>
      <c r="D927" s="1"/>
      <c r="E927" s="1"/>
      <c r="F927" s="1"/>
      <c r="G927" s="1" t="s">
        <v>11192</v>
      </c>
    </row>
    <row r="928" spans="1:7" x14ac:dyDescent="0.25">
      <c r="A928" s="1" t="s">
        <v>925</v>
      </c>
      <c r="B928" s="1">
        <v>76</v>
      </c>
      <c r="C928" s="1"/>
      <c r="D928" s="1"/>
      <c r="E928" s="1"/>
      <c r="F928" s="1"/>
      <c r="G928" s="1" t="s">
        <v>11288</v>
      </c>
    </row>
    <row r="929" spans="1:7" x14ac:dyDescent="0.25">
      <c r="A929" s="1" t="s">
        <v>926</v>
      </c>
      <c r="B929" s="1">
        <v>76</v>
      </c>
      <c r="C929" s="1"/>
      <c r="D929" s="1"/>
      <c r="E929" s="1"/>
      <c r="F929" s="1"/>
      <c r="G929" s="1" t="s">
        <v>11167</v>
      </c>
    </row>
    <row r="930" spans="1:7" x14ac:dyDescent="0.25">
      <c r="A930" s="1" t="s">
        <v>927</v>
      </c>
      <c r="B930" s="1">
        <v>76</v>
      </c>
      <c r="C930" s="1"/>
      <c r="D930" s="1"/>
      <c r="E930" s="1"/>
      <c r="F930" s="1"/>
      <c r="G930" s="1" t="s">
        <v>11113</v>
      </c>
    </row>
    <row r="931" spans="1:7" x14ac:dyDescent="0.25">
      <c r="A931" s="1" t="s">
        <v>928</v>
      </c>
      <c r="B931" s="1">
        <v>76</v>
      </c>
      <c r="C931" s="1"/>
      <c r="D931" s="1"/>
      <c r="E931" s="1"/>
      <c r="F931" s="1"/>
      <c r="G931" s="1" t="s">
        <v>11289</v>
      </c>
    </row>
    <row r="932" spans="1:7" x14ac:dyDescent="0.25">
      <c r="A932" s="1" t="s">
        <v>929</v>
      </c>
      <c r="B932" s="1">
        <v>76</v>
      </c>
      <c r="C932" s="1"/>
      <c r="D932" s="1"/>
      <c r="E932" s="1"/>
      <c r="F932" s="1"/>
      <c r="G932" s="1" t="s">
        <v>11290</v>
      </c>
    </row>
    <row r="933" spans="1:7" x14ac:dyDescent="0.25">
      <c r="A933" s="1" t="s">
        <v>930</v>
      </c>
      <c r="B933" s="1">
        <v>76</v>
      </c>
      <c r="C933" s="1"/>
      <c r="D933" s="1"/>
      <c r="E933" s="1"/>
      <c r="F933" s="1"/>
      <c r="G933" s="1" t="s">
        <v>11291</v>
      </c>
    </row>
    <row r="934" spans="1:7" x14ac:dyDescent="0.25">
      <c r="A934" s="1" t="s">
        <v>931</v>
      </c>
      <c r="B934" s="1">
        <v>76</v>
      </c>
      <c r="C934" s="1"/>
      <c r="D934" s="1"/>
      <c r="E934" s="1"/>
      <c r="F934" s="1"/>
      <c r="G934" s="1" t="s">
        <v>11292</v>
      </c>
    </row>
    <row r="935" spans="1:7" x14ac:dyDescent="0.25">
      <c r="A935" s="1" t="s">
        <v>932</v>
      </c>
      <c r="B935" s="1">
        <v>76</v>
      </c>
      <c r="C935" s="1"/>
      <c r="D935" s="1"/>
      <c r="E935" s="1"/>
      <c r="F935" s="1"/>
      <c r="G935" s="1" t="s">
        <v>11293</v>
      </c>
    </row>
    <row r="936" spans="1:7" x14ac:dyDescent="0.25">
      <c r="A936" s="1" t="s">
        <v>933</v>
      </c>
      <c r="B936" s="1">
        <v>76</v>
      </c>
      <c r="C936" s="1"/>
      <c r="D936" s="1"/>
      <c r="E936" s="1"/>
      <c r="F936" s="1"/>
      <c r="G936" s="1" t="s">
        <v>11294</v>
      </c>
    </row>
    <row r="937" spans="1:7" x14ac:dyDescent="0.25">
      <c r="A937" s="1" t="s">
        <v>934</v>
      </c>
      <c r="B937" s="1">
        <v>76</v>
      </c>
      <c r="C937" s="1"/>
      <c r="D937" s="1"/>
      <c r="E937" s="1"/>
      <c r="F937" s="1"/>
      <c r="G937" s="1" t="s">
        <v>11295</v>
      </c>
    </row>
    <row r="938" spans="1:7" x14ac:dyDescent="0.25">
      <c r="A938" s="1" t="s">
        <v>935</v>
      </c>
      <c r="B938" s="1">
        <v>76</v>
      </c>
      <c r="C938" s="1"/>
      <c r="D938" s="1"/>
      <c r="E938" s="1"/>
      <c r="F938" s="1"/>
      <c r="G938" s="1" t="s">
        <v>11296</v>
      </c>
    </row>
    <row r="939" spans="1:7" x14ac:dyDescent="0.25">
      <c r="A939" s="1" t="s">
        <v>936</v>
      </c>
      <c r="B939" s="1">
        <v>76</v>
      </c>
      <c r="C939" s="1"/>
      <c r="D939" s="1"/>
      <c r="E939" s="1"/>
      <c r="F939" s="1"/>
      <c r="G939" s="1" t="s">
        <v>11297</v>
      </c>
    </row>
    <row r="940" spans="1:7" x14ac:dyDescent="0.25">
      <c r="A940" s="1" t="s">
        <v>937</v>
      </c>
      <c r="B940" s="1">
        <v>75</v>
      </c>
      <c r="C940" s="1"/>
      <c r="D940" s="1"/>
      <c r="E940" s="1"/>
      <c r="F940" s="1"/>
      <c r="G940" s="1" t="s">
        <v>11157</v>
      </c>
    </row>
    <row r="941" spans="1:7" x14ac:dyDescent="0.25">
      <c r="A941" s="1" t="s">
        <v>938</v>
      </c>
      <c r="B941" s="1">
        <v>75</v>
      </c>
      <c r="C941" s="1"/>
      <c r="D941" s="1"/>
      <c r="E941" s="1"/>
      <c r="F941" s="1"/>
      <c r="G941" s="1" t="s">
        <v>11078</v>
      </c>
    </row>
    <row r="942" spans="1:7" x14ac:dyDescent="0.25">
      <c r="A942" s="1" t="s">
        <v>939</v>
      </c>
      <c r="B942" s="1">
        <v>75</v>
      </c>
      <c r="C942" s="1"/>
      <c r="D942" s="1"/>
      <c r="E942" s="1"/>
      <c r="F942" s="1"/>
      <c r="G942" s="1" t="s">
        <v>10956</v>
      </c>
    </row>
    <row r="943" spans="1:7" x14ac:dyDescent="0.25">
      <c r="A943" s="1" t="s">
        <v>940</v>
      </c>
      <c r="B943" s="1">
        <v>75</v>
      </c>
      <c r="C943" s="1"/>
      <c r="D943" s="1"/>
      <c r="E943" s="1"/>
      <c r="F943" s="1"/>
      <c r="G943" s="1" t="s">
        <v>11298</v>
      </c>
    </row>
    <row r="944" spans="1:7" x14ac:dyDescent="0.25">
      <c r="A944" s="1" t="s">
        <v>941</v>
      </c>
      <c r="B944" s="1">
        <v>75</v>
      </c>
      <c r="C944" s="1"/>
      <c r="D944" s="1"/>
      <c r="E944" s="1"/>
      <c r="F944" s="1"/>
      <c r="G944" s="1" t="s">
        <v>11299</v>
      </c>
    </row>
    <row r="945" spans="1:7" x14ac:dyDescent="0.25">
      <c r="A945" s="1" t="s">
        <v>942</v>
      </c>
      <c r="B945" s="1">
        <v>74</v>
      </c>
      <c r="C945" s="1"/>
      <c r="D945" s="1"/>
      <c r="E945" s="1"/>
      <c r="F945" s="1"/>
      <c r="G945" s="1" t="s">
        <v>11030</v>
      </c>
    </row>
    <row r="946" spans="1:7" x14ac:dyDescent="0.25">
      <c r="A946" s="1" t="s">
        <v>943</v>
      </c>
      <c r="B946" s="1">
        <v>74</v>
      </c>
      <c r="C946" s="1"/>
      <c r="D946" s="1"/>
      <c r="E946" s="1"/>
      <c r="F946" s="1"/>
      <c r="G946" s="1" t="s">
        <v>11191</v>
      </c>
    </row>
    <row r="947" spans="1:7" x14ac:dyDescent="0.25">
      <c r="A947" s="1" t="s">
        <v>944</v>
      </c>
      <c r="B947" s="1">
        <v>74</v>
      </c>
      <c r="C947" s="1"/>
      <c r="D947" s="1"/>
      <c r="E947" s="1"/>
      <c r="F947" s="1"/>
      <c r="G947" s="1" t="s">
        <v>11300</v>
      </c>
    </row>
    <row r="948" spans="1:7" x14ac:dyDescent="0.25">
      <c r="A948" s="1" t="s">
        <v>945</v>
      </c>
      <c r="B948" s="1">
        <v>74</v>
      </c>
      <c r="C948" s="1"/>
      <c r="D948" s="1"/>
      <c r="E948" s="1"/>
      <c r="F948" s="1"/>
      <c r="G948" s="1" t="s">
        <v>11301</v>
      </c>
    </row>
    <row r="949" spans="1:7" x14ac:dyDescent="0.25">
      <c r="A949" s="1" t="s">
        <v>946</v>
      </c>
      <c r="B949" s="1">
        <v>74</v>
      </c>
      <c r="C949" s="1"/>
      <c r="D949" s="1"/>
      <c r="E949" s="1"/>
      <c r="F949" s="1"/>
      <c r="G949" s="1" t="s">
        <v>11302</v>
      </c>
    </row>
    <row r="950" spans="1:7" x14ac:dyDescent="0.25">
      <c r="A950" s="1" t="s">
        <v>947</v>
      </c>
      <c r="B950" s="1">
        <v>74</v>
      </c>
      <c r="C950" s="1"/>
      <c r="D950" s="1"/>
      <c r="E950" s="1"/>
      <c r="F950" s="1"/>
      <c r="G950" s="1" t="s">
        <v>11303</v>
      </c>
    </row>
    <row r="951" spans="1:7" x14ac:dyDescent="0.25">
      <c r="A951" s="1" t="s">
        <v>948</v>
      </c>
      <c r="B951" s="1">
        <v>73</v>
      </c>
      <c r="C951" s="1"/>
      <c r="D951" s="1"/>
      <c r="E951" s="1"/>
      <c r="F951" s="1"/>
      <c r="G951" s="1" t="s">
        <v>10863</v>
      </c>
    </row>
    <row r="952" spans="1:7" x14ac:dyDescent="0.25">
      <c r="A952" s="1" t="s">
        <v>949</v>
      </c>
      <c r="B952" s="1">
        <v>73</v>
      </c>
      <c r="C952" s="1"/>
      <c r="D952" s="1"/>
      <c r="E952" s="1"/>
      <c r="F952" s="1"/>
      <c r="G952" s="1" t="s">
        <v>10828</v>
      </c>
    </row>
    <row r="953" spans="1:7" x14ac:dyDescent="0.25">
      <c r="A953" s="1" t="s">
        <v>950</v>
      </c>
      <c r="B953" s="1">
        <v>73</v>
      </c>
      <c r="C953" s="1"/>
      <c r="D953" s="1"/>
      <c r="E953" s="1"/>
      <c r="F953" s="1"/>
      <c r="G953" s="1" t="s">
        <v>10924</v>
      </c>
    </row>
    <row r="954" spans="1:7" x14ac:dyDescent="0.25">
      <c r="A954" s="1" t="s">
        <v>951</v>
      </c>
      <c r="B954" s="1">
        <v>73</v>
      </c>
      <c r="C954" s="1"/>
      <c r="D954" s="1"/>
      <c r="E954" s="1"/>
      <c r="F954" s="1"/>
      <c r="G954" s="1" t="s">
        <v>10869</v>
      </c>
    </row>
    <row r="955" spans="1:7" x14ac:dyDescent="0.25">
      <c r="A955" s="1" t="s">
        <v>952</v>
      </c>
      <c r="B955" s="1">
        <v>73</v>
      </c>
      <c r="C955" s="1"/>
      <c r="D955" s="1"/>
      <c r="E955" s="1"/>
      <c r="F955" s="1"/>
      <c r="G955" s="1" t="s">
        <v>10950</v>
      </c>
    </row>
    <row r="956" spans="1:7" x14ac:dyDescent="0.25">
      <c r="A956" s="1" t="s">
        <v>953</v>
      </c>
      <c r="B956" s="1">
        <v>73</v>
      </c>
      <c r="C956" s="1"/>
      <c r="D956" s="1"/>
      <c r="E956" s="1"/>
      <c r="F956" s="1"/>
      <c r="G956" s="1" t="s">
        <v>11304</v>
      </c>
    </row>
    <row r="957" spans="1:7" x14ac:dyDescent="0.25">
      <c r="A957" s="1" t="s">
        <v>954</v>
      </c>
      <c r="B957" s="1">
        <v>73</v>
      </c>
      <c r="C957" s="1"/>
      <c r="D957" s="1"/>
      <c r="E957" s="1"/>
      <c r="F957" s="1"/>
      <c r="G957" s="1" t="s">
        <v>11305</v>
      </c>
    </row>
    <row r="958" spans="1:7" x14ac:dyDescent="0.25">
      <c r="A958" s="1" t="s">
        <v>955</v>
      </c>
      <c r="B958" s="1">
        <v>73</v>
      </c>
      <c r="C958" s="1"/>
      <c r="D958" s="1"/>
      <c r="E958" s="1"/>
      <c r="F958" s="1"/>
      <c r="G958" s="1" t="s">
        <v>11306</v>
      </c>
    </row>
    <row r="959" spans="1:7" x14ac:dyDescent="0.25">
      <c r="A959" s="1" t="s">
        <v>956</v>
      </c>
      <c r="B959" s="1">
        <v>73</v>
      </c>
      <c r="C959" s="1"/>
      <c r="D959" s="1"/>
      <c r="E959" s="1"/>
      <c r="F959" s="1"/>
      <c r="G959" s="1" t="s">
        <v>11307</v>
      </c>
    </row>
    <row r="960" spans="1:7" x14ac:dyDescent="0.25">
      <c r="A960" s="1" t="s">
        <v>957</v>
      </c>
      <c r="B960" s="1">
        <v>73</v>
      </c>
      <c r="C960" s="1"/>
      <c r="D960" s="1"/>
      <c r="E960" s="1"/>
      <c r="F960" s="1"/>
      <c r="G960" s="1" t="s">
        <v>11308</v>
      </c>
    </row>
    <row r="961" spans="1:7" x14ac:dyDescent="0.25">
      <c r="A961" s="1" t="s">
        <v>958</v>
      </c>
      <c r="B961" s="1">
        <v>72</v>
      </c>
      <c r="C961" s="1"/>
      <c r="D961" s="1"/>
      <c r="E961" s="1"/>
      <c r="F961" s="1"/>
      <c r="G961" s="1" t="s">
        <v>10796</v>
      </c>
    </row>
    <row r="962" spans="1:7" x14ac:dyDescent="0.25">
      <c r="A962" s="1" t="s">
        <v>959</v>
      </c>
      <c r="B962" s="1">
        <v>72</v>
      </c>
      <c r="C962" s="1"/>
      <c r="D962" s="1"/>
      <c r="E962" s="1"/>
      <c r="F962" s="1"/>
      <c r="G962" s="1" t="s">
        <v>10893</v>
      </c>
    </row>
    <row r="963" spans="1:7" x14ac:dyDescent="0.25">
      <c r="A963" s="1" t="s">
        <v>960</v>
      </c>
      <c r="B963" s="1">
        <v>72</v>
      </c>
      <c r="C963" s="1"/>
      <c r="D963" s="1"/>
      <c r="E963" s="1"/>
      <c r="F963" s="1"/>
      <c r="G963" s="1" t="s">
        <v>11309</v>
      </c>
    </row>
    <row r="964" spans="1:7" x14ac:dyDescent="0.25">
      <c r="A964" s="1" t="s">
        <v>961</v>
      </c>
      <c r="B964" s="1">
        <v>72</v>
      </c>
      <c r="C964" s="1"/>
      <c r="D964" s="1"/>
      <c r="E964" s="1"/>
      <c r="F964" s="1"/>
      <c r="G964" s="1" t="s">
        <v>11310</v>
      </c>
    </row>
    <row r="965" spans="1:7" x14ac:dyDescent="0.25">
      <c r="A965" s="1" t="s">
        <v>962</v>
      </c>
      <c r="B965" s="1">
        <v>72</v>
      </c>
      <c r="C965" s="1"/>
      <c r="D965" s="1"/>
      <c r="E965" s="1"/>
      <c r="F965" s="1"/>
      <c r="G965" s="1" t="s">
        <v>11005</v>
      </c>
    </row>
    <row r="966" spans="1:7" x14ac:dyDescent="0.25">
      <c r="A966" s="1" t="s">
        <v>963</v>
      </c>
      <c r="B966" s="1">
        <v>72</v>
      </c>
      <c r="C966" s="1"/>
      <c r="D966" s="1"/>
      <c r="E966" s="1"/>
      <c r="F966" s="1"/>
      <c r="G966" s="1" t="s">
        <v>11005</v>
      </c>
    </row>
    <row r="967" spans="1:7" x14ac:dyDescent="0.25">
      <c r="A967" s="1" t="s">
        <v>964</v>
      </c>
      <c r="B967" s="1">
        <v>72</v>
      </c>
      <c r="C967" s="1"/>
      <c r="D967" s="1"/>
      <c r="E967" s="1"/>
      <c r="F967" s="1"/>
      <c r="G967" s="1" t="s">
        <v>11204</v>
      </c>
    </row>
    <row r="968" spans="1:7" x14ac:dyDescent="0.25">
      <c r="A968" s="1" t="s">
        <v>965</v>
      </c>
      <c r="B968" s="1">
        <v>72</v>
      </c>
      <c r="C968" s="1"/>
      <c r="D968" s="1"/>
      <c r="E968" s="1"/>
      <c r="F968" s="1"/>
      <c r="G968" s="1" t="s">
        <v>11311</v>
      </c>
    </row>
    <row r="969" spans="1:7" x14ac:dyDescent="0.25">
      <c r="A969" s="1" t="s">
        <v>966</v>
      </c>
      <c r="B969" s="1">
        <v>72</v>
      </c>
      <c r="C969" s="1"/>
      <c r="D969" s="1"/>
      <c r="E969" s="1"/>
      <c r="F969" s="1"/>
      <c r="G969" s="1" t="s">
        <v>10821</v>
      </c>
    </row>
    <row r="970" spans="1:7" x14ac:dyDescent="0.25">
      <c r="A970" s="1" t="s">
        <v>967</v>
      </c>
      <c r="B970" s="1">
        <v>72</v>
      </c>
      <c r="C970" s="1"/>
      <c r="D970" s="1"/>
      <c r="E970" s="1"/>
      <c r="F970" s="1"/>
      <c r="G970" s="1" t="s">
        <v>11312</v>
      </c>
    </row>
    <row r="971" spans="1:7" x14ac:dyDescent="0.25">
      <c r="A971" s="1" t="s">
        <v>968</v>
      </c>
      <c r="B971" s="1">
        <v>72</v>
      </c>
      <c r="C971" s="1"/>
      <c r="D971" s="1"/>
      <c r="E971" s="1"/>
      <c r="F971" s="1"/>
      <c r="G971" s="1" t="s">
        <v>11313</v>
      </c>
    </row>
    <row r="972" spans="1:7" x14ac:dyDescent="0.25">
      <c r="A972" s="1" t="s">
        <v>969</v>
      </c>
      <c r="B972" s="1">
        <v>71</v>
      </c>
      <c r="C972" s="1"/>
      <c r="D972" s="1"/>
      <c r="E972" s="1"/>
      <c r="F972" s="1"/>
      <c r="G972" s="1" t="s">
        <v>10875</v>
      </c>
    </row>
    <row r="973" spans="1:7" x14ac:dyDescent="0.25">
      <c r="A973" s="1" t="s">
        <v>970</v>
      </c>
      <c r="B973" s="1">
        <v>71</v>
      </c>
      <c r="C973" s="1"/>
      <c r="D973" s="1"/>
      <c r="E973" s="1"/>
      <c r="F973" s="1"/>
      <c r="G973" s="1" t="s">
        <v>11314</v>
      </c>
    </row>
    <row r="974" spans="1:7" x14ac:dyDescent="0.25">
      <c r="A974" s="1" t="s">
        <v>971</v>
      </c>
      <c r="B974" s="1">
        <v>71</v>
      </c>
      <c r="C974" s="1"/>
      <c r="D974" s="1"/>
      <c r="E974" s="1"/>
      <c r="F974" s="1"/>
      <c r="G974" s="1" t="s">
        <v>11315</v>
      </c>
    </row>
    <row r="975" spans="1:7" x14ac:dyDescent="0.25">
      <c r="A975" s="1" t="s">
        <v>972</v>
      </c>
      <c r="B975" s="1">
        <v>71</v>
      </c>
      <c r="C975" s="1"/>
      <c r="D975" s="1"/>
      <c r="E975" s="1"/>
      <c r="F975" s="1"/>
      <c r="G975" s="1" t="s">
        <v>10959</v>
      </c>
    </row>
    <row r="976" spans="1:7" x14ac:dyDescent="0.25">
      <c r="A976" s="1" t="s">
        <v>973</v>
      </c>
      <c r="B976" s="1">
        <v>71</v>
      </c>
      <c r="C976" s="1"/>
      <c r="D976" s="1"/>
      <c r="E976" s="1"/>
      <c r="F976" s="1"/>
      <c r="G976" s="1" t="s">
        <v>10825</v>
      </c>
    </row>
    <row r="977" spans="1:7" x14ac:dyDescent="0.25">
      <c r="A977" s="1" t="s">
        <v>974</v>
      </c>
      <c r="B977" s="1">
        <v>71</v>
      </c>
      <c r="C977" s="1"/>
      <c r="D977" s="1"/>
      <c r="E977" s="1"/>
      <c r="F977" s="1"/>
      <c r="G977" s="1" t="s">
        <v>11316</v>
      </c>
    </row>
    <row r="978" spans="1:7" x14ac:dyDescent="0.25">
      <c r="A978" s="1" t="s">
        <v>975</v>
      </c>
      <c r="B978" s="1">
        <v>71</v>
      </c>
      <c r="C978" s="1"/>
      <c r="D978" s="1"/>
      <c r="E978" s="1"/>
      <c r="F978" s="1"/>
      <c r="G978" s="1" t="s">
        <v>11317</v>
      </c>
    </row>
    <row r="979" spans="1:7" x14ac:dyDescent="0.25">
      <c r="A979" s="1" t="s">
        <v>976</v>
      </c>
      <c r="B979" s="1">
        <v>70</v>
      </c>
      <c r="C979" s="1"/>
      <c r="D979" s="1"/>
      <c r="E979" s="1"/>
      <c r="F979" s="1"/>
      <c r="G979" s="1" t="s">
        <v>10774</v>
      </c>
    </row>
    <row r="980" spans="1:7" x14ac:dyDescent="0.25">
      <c r="A980" s="1" t="s">
        <v>977</v>
      </c>
      <c r="B980" s="1">
        <v>70</v>
      </c>
      <c r="C980" s="1"/>
      <c r="D980" s="1"/>
      <c r="E980" s="1"/>
      <c r="F980" s="1"/>
      <c r="G980" s="1" t="s">
        <v>11145</v>
      </c>
    </row>
    <row r="981" spans="1:7" x14ac:dyDescent="0.25">
      <c r="A981" s="1" t="s">
        <v>978</v>
      </c>
      <c r="B981" s="1">
        <v>70</v>
      </c>
      <c r="C981" s="1"/>
      <c r="D981" s="1"/>
      <c r="E981" s="1"/>
      <c r="F981" s="1"/>
      <c r="G981" s="1" t="s">
        <v>10868</v>
      </c>
    </row>
    <row r="982" spans="1:7" x14ac:dyDescent="0.25">
      <c r="A982" s="1" t="s">
        <v>979</v>
      </c>
      <c r="B982" s="1">
        <v>70</v>
      </c>
      <c r="C982" s="1"/>
      <c r="D982" s="1"/>
      <c r="E982" s="1"/>
      <c r="F982" s="1"/>
      <c r="G982" s="1" t="s">
        <v>11318</v>
      </c>
    </row>
    <row r="983" spans="1:7" x14ac:dyDescent="0.25">
      <c r="A983" s="1" t="s">
        <v>980</v>
      </c>
      <c r="B983" s="1">
        <v>70</v>
      </c>
      <c r="C983" s="1"/>
      <c r="D983" s="1"/>
      <c r="E983" s="1"/>
      <c r="F983" s="1"/>
      <c r="G983" s="1" t="s">
        <v>11319</v>
      </c>
    </row>
    <row r="984" spans="1:7" x14ac:dyDescent="0.25">
      <c r="A984" s="1" t="s">
        <v>981</v>
      </c>
      <c r="B984" s="1">
        <v>70</v>
      </c>
      <c r="C984" s="1"/>
      <c r="D984" s="1"/>
      <c r="E984" s="1"/>
      <c r="F984" s="1"/>
      <c r="G984" s="1" t="s">
        <v>11320</v>
      </c>
    </row>
    <row r="985" spans="1:7" x14ac:dyDescent="0.25">
      <c r="A985" s="1" t="s">
        <v>982</v>
      </c>
      <c r="B985" s="1">
        <v>70</v>
      </c>
      <c r="C985" s="1"/>
      <c r="D985" s="1"/>
      <c r="E985" s="1"/>
      <c r="F985" s="1"/>
      <c r="G985" s="1" t="s">
        <v>11321</v>
      </c>
    </row>
    <row r="986" spans="1:7" x14ac:dyDescent="0.25">
      <c r="A986" s="1" t="s">
        <v>983</v>
      </c>
      <c r="B986" s="1">
        <v>70</v>
      </c>
      <c r="C986" s="1"/>
      <c r="D986" s="1"/>
      <c r="E986" s="1"/>
      <c r="F986" s="1"/>
      <c r="G986" s="1" t="s">
        <v>11322</v>
      </c>
    </row>
    <row r="987" spans="1:7" x14ac:dyDescent="0.25">
      <c r="A987" s="1" t="s">
        <v>984</v>
      </c>
      <c r="B987" s="1">
        <v>69</v>
      </c>
      <c r="C987" s="1"/>
      <c r="D987" s="1"/>
      <c r="E987" s="1"/>
      <c r="F987" s="1"/>
      <c r="G987" s="1" t="s">
        <v>10875</v>
      </c>
    </row>
    <row r="988" spans="1:7" x14ac:dyDescent="0.25">
      <c r="A988" s="1" t="s">
        <v>985</v>
      </c>
      <c r="B988" s="1">
        <v>69</v>
      </c>
      <c r="C988" s="1"/>
      <c r="D988" s="1"/>
      <c r="E988" s="1"/>
      <c r="F988" s="1"/>
      <c r="G988" s="1" t="s">
        <v>11323</v>
      </c>
    </row>
    <row r="989" spans="1:7" x14ac:dyDescent="0.25">
      <c r="A989" s="1" t="s">
        <v>986</v>
      </c>
      <c r="B989" s="1">
        <v>69</v>
      </c>
      <c r="C989" s="1"/>
      <c r="D989" s="1"/>
      <c r="E989" s="1"/>
      <c r="F989" s="1"/>
      <c r="G989" s="1" t="s">
        <v>11324</v>
      </c>
    </row>
    <row r="990" spans="1:7" x14ac:dyDescent="0.25">
      <c r="A990" s="1" t="s">
        <v>987</v>
      </c>
      <c r="B990" s="1">
        <v>69</v>
      </c>
      <c r="C990" s="1"/>
      <c r="D990" s="1"/>
      <c r="E990" s="1"/>
      <c r="F990" s="1"/>
      <c r="G990" s="1" t="s">
        <v>10914</v>
      </c>
    </row>
    <row r="991" spans="1:7" x14ac:dyDescent="0.25">
      <c r="A991" s="1" t="s">
        <v>988</v>
      </c>
      <c r="B991" s="1">
        <v>69</v>
      </c>
      <c r="C991" s="1"/>
      <c r="D991" s="1"/>
      <c r="E991" s="1"/>
      <c r="F991" s="1"/>
      <c r="G991" s="1" t="s">
        <v>11325</v>
      </c>
    </row>
    <row r="992" spans="1:7" x14ac:dyDescent="0.25">
      <c r="A992" s="1" t="s">
        <v>989</v>
      </c>
      <c r="B992" s="1">
        <v>69</v>
      </c>
      <c r="C992" s="1"/>
      <c r="D992" s="1"/>
      <c r="E992" s="1"/>
      <c r="F992" s="1"/>
      <c r="G992" s="1" t="s">
        <v>11326</v>
      </c>
    </row>
    <row r="993" spans="1:7" x14ac:dyDescent="0.25">
      <c r="A993" s="1" t="s">
        <v>990</v>
      </c>
      <c r="B993" s="1">
        <v>69</v>
      </c>
      <c r="C993" s="1"/>
      <c r="D993" s="1"/>
      <c r="E993" s="1"/>
      <c r="F993" s="1"/>
      <c r="G993" s="1" t="s">
        <v>11327</v>
      </c>
    </row>
    <row r="994" spans="1:7" x14ac:dyDescent="0.25">
      <c r="A994" s="1" t="s">
        <v>991</v>
      </c>
      <c r="B994" s="1">
        <v>69</v>
      </c>
      <c r="C994" s="1"/>
      <c r="D994" s="1"/>
      <c r="E994" s="1"/>
      <c r="F994" s="1"/>
      <c r="G994" s="1" t="s">
        <v>11328</v>
      </c>
    </row>
    <row r="995" spans="1:7" x14ac:dyDescent="0.25">
      <c r="A995" s="1" t="s">
        <v>992</v>
      </c>
      <c r="B995" s="1">
        <v>69</v>
      </c>
      <c r="C995" s="1"/>
      <c r="D995" s="1"/>
      <c r="E995" s="1"/>
      <c r="F995" s="1"/>
      <c r="G995" s="1" t="s">
        <v>11254</v>
      </c>
    </row>
    <row r="996" spans="1:7" x14ac:dyDescent="0.25">
      <c r="A996" s="1" t="s">
        <v>993</v>
      </c>
      <c r="B996" s="1">
        <v>69</v>
      </c>
      <c r="C996" s="1"/>
      <c r="D996" s="1"/>
      <c r="E996" s="1"/>
      <c r="F996" s="1"/>
      <c r="G996" s="1" t="s">
        <v>11241</v>
      </c>
    </row>
    <row r="997" spans="1:7" x14ac:dyDescent="0.25">
      <c r="A997" s="1" t="s">
        <v>994</v>
      </c>
      <c r="B997" s="1">
        <v>69</v>
      </c>
      <c r="C997" s="1"/>
      <c r="D997" s="1"/>
      <c r="E997" s="1"/>
      <c r="F997" s="1"/>
      <c r="G997" s="1" t="s">
        <v>11132</v>
      </c>
    </row>
    <row r="998" spans="1:7" x14ac:dyDescent="0.25">
      <c r="A998" s="1" t="s">
        <v>995</v>
      </c>
      <c r="B998" s="1">
        <v>69</v>
      </c>
      <c r="C998" s="1"/>
      <c r="D998" s="1"/>
      <c r="E998" s="1"/>
      <c r="F998" s="1"/>
      <c r="G998" s="1" t="s">
        <v>11329</v>
      </c>
    </row>
    <row r="999" spans="1:7" x14ac:dyDescent="0.25">
      <c r="A999" s="1" t="s">
        <v>996</v>
      </c>
      <c r="B999" s="1">
        <v>68</v>
      </c>
      <c r="C999" s="1"/>
      <c r="D999" s="1"/>
      <c r="E999" s="1"/>
      <c r="F999" s="1"/>
      <c r="G999" s="1" t="s">
        <v>10785</v>
      </c>
    </row>
    <row r="1000" spans="1:7" x14ac:dyDescent="0.25">
      <c r="A1000" s="1" t="s">
        <v>997</v>
      </c>
      <c r="B1000" s="1">
        <v>68</v>
      </c>
      <c r="C1000" s="1"/>
      <c r="D1000" s="1"/>
      <c r="E1000" s="1"/>
      <c r="F1000" s="1"/>
      <c r="G1000" s="1" t="s">
        <v>11330</v>
      </c>
    </row>
    <row r="1001" spans="1:7" x14ac:dyDescent="0.25">
      <c r="A1001" s="1" t="s">
        <v>998</v>
      </c>
      <c r="B1001" s="1">
        <v>68</v>
      </c>
      <c r="C1001" s="1"/>
      <c r="D1001" s="1"/>
      <c r="E1001" s="1"/>
      <c r="F1001" s="1"/>
      <c r="G1001" s="1" t="s">
        <v>11121</v>
      </c>
    </row>
    <row r="1002" spans="1:7" x14ac:dyDescent="0.25">
      <c r="A1002" s="1" t="s">
        <v>999</v>
      </c>
      <c r="B1002" s="1">
        <v>68</v>
      </c>
      <c r="C1002" s="1"/>
      <c r="D1002" s="1"/>
      <c r="E1002" s="1"/>
      <c r="F1002" s="1"/>
      <c r="G1002" s="1" t="s">
        <v>11331</v>
      </c>
    </row>
    <row r="1003" spans="1:7" x14ac:dyDescent="0.25">
      <c r="A1003" s="1" t="s">
        <v>1000</v>
      </c>
      <c r="B1003" s="1">
        <v>68</v>
      </c>
      <c r="C1003" s="1"/>
      <c r="D1003" s="1"/>
      <c r="E1003" s="1"/>
      <c r="F1003" s="1"/>
      <c r="G1003" s="1" t="s">
        <v>10912</v>
      </c>
    </row>
    <row r="1004" spans="1:7" x14ac:dyDescent="0.25">
      <c r="A1004" s="1" t="s">
        <v>1001</v>
      </c>
      <c r="B1004" s="1">
        <v>68</v>
      </c>
      <c r="C1004" s="1"/>
      <c r="D1004" s="1"/>
      <c r="E1004" s="1"/>
      <c r="F1004" s="1"/>
      <c r="G1004" s="1" t="s">
        <v>11332</v>
      </c>
    </row>
    <row r="1005" spans="1:7" x14ac:dyDescent="0.25">
      <c r="A1005" s="1" t="s">
        <v>1002</v>
      </c>
      <c r="B1005" s="1">
        <v>68</v>
      </c>
      <c r="C1005" s="1"/>
      <c r="D1005" s="1"/>
      <c r="E1005" s="1"/>
      <c r="F1005" s="1"/>
      <c r="G1005" s="1" t="s">
        <v>11333</v>
      </c>
    </row>
    <row r="1006" spans="1:7" x14ac:dyDescent="0.25">
      <c r="A1006" s="1" t="s">
        <v>1003</v>
      </c>
      <c r="B1006" s="1">
        <v>68</v>
      </c>
      <c r="C1006" s="1"/>
      <c r="D1006" s="1"/>
      <c r="E1006" s="1"/>
      <c r="F1006" s="1"/>
      <c r="G1006" s="1" t="s">
        <v>11334</v>
      </c>
    </row>
    <row r="1007" spans="1:7" x14ac:dyDescent="0.25">
      <c r="A1007" s="1" t="s">
        <v>1004</v>
      </c>
      <c r="B1007" s="1">
        <v>68</v>
      </c>
      <c r="C1007" s="1"/>
      <c r="D1007" s="1"/>
      <c r="E1007" s="1"/>
      <c r="F1007" s="1"/>
      <c r="G1007" s="1" t="s">
        <v>11335</v>
      </c>
    </row>
    <row r="1008" spans="1:7" x14ac:dyDescent="0.25">
      <c r="A1008" s="1" t="s">
        <v>1005</v>
      </c>
      <c r="B1008" s="1">
        <v>67</v>
      </c>
      <c r="C1008" s="1"/>
      <c r="D1008" s="1"/>
      <c r="E1008" s="1"/>
      <c r="F1008" s="1"/>
      <c r="G1008" s="1" t="s">
        <v>10898</v>
      </c>
    </row>
    <row r="1009" spans="1:7" x14ac:dyDescent="0.25">
      <c r="A1009" s="1" t="s">
        <v>1006</v>
      </c>
      <c r="B1009" s="1">
        <v>67</v>
      </c>
      <c r="C1009" s="1"/>
      <c r="D1009" s="1"/>
      <c r="E1009" s="1"/>
      <c r="F1009" s="1"/>
      <c r="G1009" s="1" t="s">
        <v>11036</v>
      </c>
    </row>
    <row r="1010" spans="1:7" x14ac:dyDescent="0.25">
      <c r="A1010" s="1" t="s">
        <v>1007</v>
      </c>
      <c r="B1010" s="1">
        <v>67</v>
      </c>
      <c r="C1010" s="1"/>
      <c r="D1010" s="1"/>
      <c r="E1010" s="1"/>
      <c r="F1010" s="1"/>
      <c r="G1010" s="1" t="s">
        <v>11336</v>
      </c>
    </row>
    <row r="1011" spans="1:7" x14ac:dyDescent="0.25">
      <c r="A1011" s="1" t="s">
        <v>1008</v>
      </c>
      <c r="B1011" s="1">
        <v>67</v>
      </c>
      <c r="C1011" s="1"/>
      <c r="D1011" s="1"/>
      <c r="E1011" s="1"/>
      <c r="F1011" s="1"/>
      <c r="G1011" s="1" t="s">
        <v>11337</v>
      </c>
    </row>
    <row r="1012" spans="1:7" x14ac:dyDescent="0.25">
      <c r="A1012" s="1" t="s">
        <v>1009</v>
      </c>
      <c r="B1012" s="1">
        <v>67</v>
      </c>
      <c r="C1012" s="1"/>
      <c r="D1012" s="1"/>
      <c r="E1012" s="1"/>
      <c r="F1012" s="1"/>
      <c r="G1012" s="1" t="s">
        <v>11338</v>
      </c>
    </row>
    <row r="1013" spans="1:7" x14ac:dyDescent="0.25">
      <c r="A1013" s="1" t="s">
        <v>1010</v>
      </c>
      <c r="B1013" s="1">
        <v>66</v>
      </c>
      <c r="C1013" s="1"/>
      <c r="D1013" s="1"/>
      <c r="E1013" s="1"/>
      <c r="F1013" s="1"/>
      <c r="G1013" s="1" t="s">
        <v>10787</v>
      </c>
    </row>
    <row r="1014" spans="1:7" x14ac:dyDescent="0.25">
      <c r="A1014" s="1" t="s">
        <v>1011</v>
      </c>
      <c r="B1014" s="1">
        <v>66</v>
      </c>
      <c r="C1014" s="1"/>
      <c r="D1014" s="1"/>
      <c r="E1014" s="1"/>
      <c r="F1014" s="1"/>
      <c r="G1014" s="1" t="s">
        <v>11339</v>
      </c>
    </row>
    <row r="1015" spans="1:7" x14ac:dyDescent="0.25">
      <c r="A1015" s="1" t="s">
        <v>1012</v>
      </c>
      <c r="B1015" s="1">
        <v>66</v>
      </c>
      <c r="C1015" s="1"/>
      <c r="D1015" s="1"/>
      <c r="E1015" s="1"/>
      <c r="F1015" s="1"/>
      <c r="G1015" s="1" t="s">
        <v>11340</v>
      </c>
    </row>
    <row r="1016" spans="1:7" x14ac:dyDescent="0.25">
      <c r="A1016" s="1" t="s">
        <v>1013</v>
      </c>
      <c r="B1016" s="1">
        <v>66</v>
      </c>
      <c r="C1016" s="1"/>
      <c r="D1016" s="1"/>
      <c r="E1016" s="1"/>
      <c r="F1016" s="1"/>
      <c r="G1016" s="1" t="s">
        <v>11341</v>
      </c>
    </row>
    <row r="1017" spans="1:7" x14ac:dyDescent="0.25">
      <c r="A1017" s="1" t="s">
        <v>1014</v>
      </c>
      <c r="B1017" s="1">
        <v>66</v>
      </c>
      <c r="C1017" s="1"/>
      <c r="D1017" s="1"/>
      <c r="E1017" s="1"/>
      <c r="F1017" s="1"/>
      <c r="G1017" s="1" t="s">
        <v>10990</v>
      </c>
    </row>
    <row r="1018" spans="1:7" x14ac:dyDescent="0.25">
      <c r="A1018" s="1" t="s">
        <v>1015</v>
      </c>
      <c r="B1018" s="1">
        <v>66</v>
      </c>
      <c r="C1018" s="1"/>
      <c r="D1018" s="1"/>
      <c r="E1018" s="1"/>
      <c r="F1018" s="1"/>
      <c r="G1018" s="1" t="s">
        <v>11342</v>
      </c>
    </row>
    <row r="1019" spans="1:7" x14ac:dyDescent="0.25">
      <c r="A1019" s="1" t="s">
        <v>1016</v>
      </c>
      <c r="B1019" s="1">
        <v>66</v>
      </c>
      <c r="C1019" s="1"/>
      <c r="D1019" s="1"/>
      <c r="E1019" s="1"/>
      <c r="F1019" s="1"/>
      <c r="G1019" s="1" t="s">
        <v>11343</v>
      </c>
    </row>
    <row r="1020" spans="1:7" x14ac:dyDescent="0.25">
      <c r="A1020" s="1" t="s">
        <v>1017</v>
      </c>
      <c r="B1020" s="1">
        <v>66</v>
      </c>
      <c r="C1020" s="1"/>
      <c r="D1020" s="1"/>
      <c r="E1020" s="1"/>
      <c r="F1020" s="1"/>
      <c r="G1020" s="1" t="s">
        <v>11344</v>
      </c>
    </row>
    <row r="1021" spans="1:7" ht="14.5" x14ac:dyDescent="0.25">
      <c r="A1021" s="1" t="s">
        <v>1018</v>
      </c>
      <c r="B1021" s="1">
        <v>65</v>
      </c>
      <c r="C1021" s="1"/>
      <c r="D1021" s="1"/>
      <c r="E1021" s="1"/>
      <c r="F1021" s="1"/>
      <c r="G1021" s="2" t="s">
        <v>10786</v>
      </c>
    </row>
    <row r="1022" spans="1:7" x14ac:dyDescent="0.25">
      <c r="A1022" s="1" t="s">
        <v>1019</v>
      </c>
      <c r="B1022" s="1">
        <v>65</v>
      </c>
      <c r="C1022" s="1"/>
      <c r="D1022" s="1"/>
      <c r="E1022" s="1"/>
      <c r="F1022" s="1"/>
      <c r="G1022" s="1" t="s">
        <v>11345</v>
      </c>
    </row>
    <row r="1023" spans="1:7" x14ac:dyDescent="0.25">
      <c r="A1023" s="1" t="s">
        <v>1020</v>
      </c>
      <c r="B1023" s="1">
        <v>65</v>
      </c>
      <c r="C1023" s="1"/>
      <c r="D1023" s="1"/>
      <c r="E1023" s="1"/>
      <c r="F1023" s="1"/>
      <c r="G1023" s="1" t="s">
        <v>11346</v>
      </c>
    </row>
    <row r="1024" spans="1:7" x14ac:dyDescent="0.25">
      <c r="A1024" s="1" t="s">
        <v>1021</v>
      </c>
      <c r="B1024" s="1">
        <v>65</v>
      </c>
      <c r="C1024" s="1"/>
      <c r="D1024" s="1"/>
      <c r="E1024" s="1"/>
      <c r="F1024" s="1"/>
      <c r="G1024" s="1" t="s">
        <v>10985</v>
      </c>
    </row>
    <row r="1025" spans="1:7" x14ac:dyDescent="0.25">
      <c r="A1025" s="1" t="s">
        <v>1022</v>
      </c>
      <c r="B1025" s="1">
        <v>65</v>
      </c>
      <c r="C1025" s="1"/>
      <c r="D1025" s="1"/>
      <c r="E1025" s="1"/>
      <c r="F1025" s="1"/>
      <c r="G1025" s="1" t="s">
        <v>11057</v>
      </c>
    </row>
    <row r="1026" spans="1:7" x14ac:dyDescent="0.25">
      <c r="A1026" s="1" t="s">
        <v>1023</v>
      </c>
      <c r="B1026" s="1">
        <v>65</v>
      </c>
      <c r="C1026" s="1"/>
      <c r="D1026" s="1"/>
      <c r="E1026" s="1"/>
      <c r="F1026" s="1"/>
      <c r="G1026" s="1" t="s">
        <v>11347</v>
      </c>
    </row>
    <row r="1027" spans="1:7" x14ac:dyDescent="0.25">
      <c r="A1027" s="1" t="s">
        <v>1024</v>
      </c>
      <c r="B1027" s="1">
        <v>65</v>
      </c>
      <c r="C1027" s="1"/>
      <c r="D1027" s="1"/>
      <c r="E1027" s="1"/>
      <c r="F1027" s="1"/>
      <c r="G1027" s="1" t="s">
        <v>11348</v>
      </c>
    </row>
    <row r="1028" spans="1:7" x14ac:dyDescent="0.25">
      <c r="A1028" s="1" t="s">
        <v>1025</v>
      </c>
      <c r="B1028" s="1">
        <v>65</v>
      </c>
      <c r="C1028" s="1"/>
      <c r="D1028" s="1"/>
      <c r="E1028" s="1"/>
      <c r="F1028" s="1"/>
      <c r="G1028" s="1" t="s">
        <v>11348</v>
      </c>
    </row>
    <row r="1029" spans="1:7" x14ac:dyDescent="0.25">
      <c r="A1029" s="1" t="s">
        <v>1026</v>
      </c>
      <c r="B1029" s="1">
        <v>65</v>
      </c>
      <c r="C1029" s="1"/>
      <c r="D1029" s="1"/>
      <c r="E1029" s="1"/>
      <c r="F1029" s="1"/>
      <c r="G1029" s="1" t="s">
        <v>11349</v>
      </c>
    </row>
    <row r="1030" spans="1:7" x14ac:dyDescent="0.25">
      <c r="A1030" s="1" t="s">
        <v>1027</v>
      </c>
      <c r="B1030" s="1">
        <v>65</v>
      </c>
      <c r="C1030" s="1"/>
      <c r="D1030" s="1"/>
      <c r="E1030" s="1"/>
      <c r="F1030" s="1"/>
      <c r="G1030" s="1" t="s">
        <v>11350</v>
      </c>
    </row>
    <row r="1031" spans="1:7" x14ac:dyDescent="0.25">
      <c r="A1031" s="1" t="s">
        <v>1028</v>
      </c>
      <c r="B1031" s="1">
        <v>65</v>
      </c>
      <c r="C1031" s="1"/>
      <c r="D1031" s="1"/>
      <c r="E1031" s="1"/>
      <c r="F1031" s="1"/>
      <c r="G1031" s="1" t="s">
        <v>11351</v>
      </c>
    </row>
    <row r="1032" spans="1:7" x14ac:dyDescent="0.25">
      <c r="A1032" s="1" t="s">
        <v>1029</v>
      </c>
      <c r="B1032" s="1">
        <v>65</v>
      </c>
      <c r="C1032" s="1"/>
      <c r="D1032" s="1"/>
      <c r="E1032" s="1"/>
      <c r="F1032" s="1"/>
      <c r="G1032" s="1" t="s">
        <v>11352</v>
      </c>
    </row>
    <row r="1033" spans="1:7" x14ac:dyDescent="0.25">
      <c r="A1033" s="1" t="s">
        <v>1030</v>
      </c>
      <c r="B1033" s="1">
        <v>65</v>
      </c>
      <c r="C1033" s="1"/>
      <c r="D1033" s="1"/>
      <c r="E1033" s="1"/>
      <c r="F1033" s="1"/>
      <c r="G1033" s="1" t="s">
        <v>11353</v>
      </c>
    </row>
    <row r="1034" spans="1:7" x14ac:dyDescent="0.25">
      <c r="A1034" s="1" t="s">
        <v>1031</v>
      </c>
      <c r="B1034" s="1">
        <v>65</v>
      </c>
      <c r="C1034" s="1"/>
      <c r="D1034" s="1"/>
      <c r="E1034" s="1"/>
      <c r="F1034" s="1"/>
      <c r="G1034" s="1" t="s">
        <v>11354</v>
      </c>
    </row>
    <row r="1035" spans="1:7" x14ac:dyDescent="0.25">
      <c r="A1035" s="1" t="s">
        <v>1032</v>
      </c>
      <c r="B1035" s="1">
        <v>65</v>
      </c>
      <c r="C1035" s="1"/>
      <c r="D1035" s="1"/>
      <c r="E1035" s="1"/>
      <c r="F1035" s="1"/>
      <c r="G1035" s="1" t="s">
        <v>11355</v>
      </c>
    </row>
    <row r="1036" spans="1:7" x14ac:dyDescent="0.25">
      <c r="A1036" s="1" t="s">
        <v>1033</v>
      </c>
      <c r="B1036" s="1">
        <v>65</v>
      </c>
      <c r="C1036" s="1"/>
      <c r="D1036" s="1"/>
      <c r="E1036" s="1"/>
      <c r="F1036" s="1"/>
      <c r="G1036" s="1" t="s">
        <v>11356</v>
      </c>
    </row>
    <row r="1037" spans="1:7" x14ac:dyDescent="0.25">
      <c r="A1037" s="1" t="s">
        <v>1034</v>
      </c>
      <c r="B1037" s="1">
        <v>64</v>
      </c>
      <c r="C1037" s="1"/>
      <c r="D1037" s="1"/>
      <c r="E1037" s="1"/>
      <c r="F1037" s="1"/>
      <c r="G1037" s="1" t="s">
        <v>10781</v>
      </c>
    </row>
    <row r="1038" spans="1:7" x14ac:dyDescent="0.25">
      <c r="A1038" s="1" t="s">
        <v>1035</v>
      </c>
      <c r="B1038" s="1">
        <v>64</v>
      </c>
      <c r="C1038" s="1"/>
      <c r="D1038" s="1"/>
      <c r="E1038" s="1"/>
      <c r="F1038" s="1"/>
      <c r="G1038" s="1" t="s">
        <v>10818</v>
      </c>
    </row>
    <row r="1039" spans="1:7" x14ac:dyDescent="0.25">
      <c r="A1039" s="1" t="s">
        <v>1036</v>
      </c>
      <c r="B1039" s="1">
        <v>64</v>
      </c>
      <c r="C1039" s="1"/>
      <c r="D1039" s="1"/>
      <c r="E1039" s="1"/>
      <c r="F1039" s="1"/>
      <c r="G1039" s="1" t="s">
        <v>10828</v>
      </c>
    </row>
    <row r="1040" spans="1:7" x14ac:dyDescent="0.25">
      <c r="A1040" s="1" t="s">
        <v>1037</v>
      </c>
      <c r="B1040" s="1">
        <v>64</v>
      </c>
      <c r="C1040" s="1"/>
      <c r="D1040" s="1"/>
      <c r="E1040" s="1"/>
      <c r="F1040" s="1"/>
      <c r="G1040" s="1" t="s">
        <v>11357</v>
      </c>
    </row>
    <row r="1041" spans="1:7" x14ac:dyDescent="0.25">
      <c r="A1041" s="1" t="s">
        <v>1038</v>
      </c>
      <c r="B1041" s="1">
        <v>64</v>
      </c>
      <c r="C1041" s="1"/>
      <c r="D1041" s="1"/>
      <c r="E1041" s="1"/>
      <c r="F1041" s="1"/>
      <c r="G1041" s="1" t="s">
        <v>11100</v>
      </c>
    </row>
    <row r="1042" spans="1:7" x14ac:dyDescent="0.25">
      <c r="A1042" s="1" t="s">
        <v>1039</v>
      </c>
      <c r="B1042" s="1">
        <v>64</v>
      </c>
      <c r="C1042" s="1"/>
      <c r="D1042" s="1"/>
      <c r="E1042" s="1"/>
      <c r="F1042" s="1"/>
      <c r="G1042" s="1" t="s">
        <v>10997</v>
      </c>
    </row>
    <row r="1043" spans="1:7" x14ac:dyDescent="0.25">
      <c r="A1043" s="1" t="s">
        <v>1040</v>
      </c>
      <c r="B1043" s="1">
        <v>64</v>
      </c>
      <c r="C1043" s="1"/>
      <c r="D1043" s="1"/>
      <c r="E1043" s="1"/>
      <c r="F1043" s="1"/>
      <c r="G1043" s="1" t="s">
        <v>11358</v>
      </c>
    </row>
    <row r="1044" spans="1:7" x14ac:dyDescent="0.25">
      <c r="A1044" s="1" t="s">
        <v>1041</v>
      </c>
      <c r="B1044" s="1">
        <v>64</v>
      </c>
      <c r="C1044" s="1"/>
      <c r="D1044" s="1"/>
      <c r="E1044" s="1"/>
      <c r="F1044" s="1"/>
      <c r="G1044" s="1" t="s">
        <v>11177</v>
      </c>
    </row>
    <row r="1045" spans="1:7" x14ac:dyDescent="0.25">
      <c r="A1045" s="1" t="s">
        <v>1042</v>
      </c>
      <c r="B1045" s="1">
        <v>64</v>
      </c>
      <c r="C1045" s="1"/>
      <c r="D1045" s="1"/>
      <c r="E1045" s="1"/>
      <c r="F1045" s="1"/>
      <c r="G1045" s="1" t="s">
        <v>11359</v>
      </c>
    </row>
    <row r="1046" spans="1:7" x14ac:dyDescent="0.25">
      <c r="A1046" s="1" t="s">
        <v>1043</v>
      </c>
      <c r="B1046" s="1">
        <v>64</v>
      </c>
      <c r="C1046" s="1"/>
      <c r="D1046" s="1"/>
      <c r="E1046" s="1"/>
      <c r="F1046" s="1"/>
      <c r="G1046" s="1" t="s">
        <v>11014</v>
      </c>
    </row>
    <row r="1047" spans="1:7" x14ac:dyDescent="0.25">
      <c r="A1047" s="1" t="s">
        <v>1044</v>
      </c>
      <c r="B1047" s="1">
        <v>64</v>
      </c>
      <c r="C1047" s="1"/>
      <c r="D1047" s="1"/>
      <c r="E1047" s="1"/>
      <c r="F1047" s="1"/>
      <c r="G1047" s="1" t="s">
        <v>11360</v>
      </c>
    </row>
    <row r="1048" spans="1:7" x14ac:dyDescent="0.25">
      <c r="A1048" s="1" t="s">
        <v>1045</v>
      </c>
      <c r="B1048" s="1">
        <v>64</v>
      </c>
      <c r="C1048" s="1"/>
      <c r="D1048" s="1"/>
      <c r="E1048" s="1"/>
      <c r="F1048" s="1"/>
      <c r="G1048" s="1" t="s">
        <v>11361</v>
      </c>
    </row>
    <row r="1049" spans="1:7" x14ac:dyDescent="0.25">
      <c r="A1049" s="1" t="s">
        <v>1046</v>
      </c>
      <c r="B1049" s="1">
        <v>64</v>
      </c>
      <c r="C1049" s="1"/>
      <c r="D1049" s="1"/>
      <c r="E1049" s="1"/>
      <c r="F1049" s="1"/>
      <c r="G1049" s="1" t="s">
        <v>11362</v>
      </c>
    </row>
    <row r="1050" spans="1:7" x14ac:dyDescent="0.25">
      <c r="A1050" s="1" t="s">
        <v>1047</v>
      </c>
      <c r="B1050" s="1">
        <v>64</v>
      </c>
      <c r="C1050" s="1"/>
      <c r="D1050" s="1"/>
      <c r="E1050" s="1"/>
      <c r="F1050" s="1"/>
      <c r="G1050" s="1" t="s">
        <v>11363</v>
      </c>
    </row>
    <row r="1051" spans="1:7" x14ac:dyDescent="0.25">
      <c r="A1051" s="1" t="s">
        <v>1048</v>
      </c>
      <c r="B1051" s="1">
        <v>64</v>
      </c>
      <c r="C1051" s="1"/>
      <c r="D1051" s="1"/>
      <c r="E1051" s="1"/>
      <c r="F1051" s="1"/>
      <c r="G1051" s="1" t="s">
        <v>11364</v>
      </c>
    </row>
    <row r="1052" spans="1:7" x14ac:dyDescent="0.25">
      <c r="A1052" s="1" t="s">
        <v>1049</v>
      </c>
      <c r="B1052" s="1">
        <v>64</v>
      </c>
      <c r="C1052" s="1"/>
      <c r="D1052" s="1"/>
      <c r="E1052" s="1"/>
      <c r="F1052" s="1"/>
      <c r="G1052" s="1" t="s">
        <v>11365</v>
      </c>
    </row>
    <row r="1053" spans="1:7" x14ac:dyDescent="0.25">
      <c r="A1053" s="1" t="s">
        <v>1050</v>
      </c>
      <c r="B1053" s="1">
        <v>64</v>
      </c>
      <c r="C1053" s="1"/>
      <c r="D1053" s="1"/>
      <c r="E1053" s="1"/>
      <c r="F1053" s="1"/>
      <c r="G1053" s="1" t="s">
        <v>11366</v>
      </c>
    </row>
    <row r="1054" spans="1:7" x14ac:dyDescent="0.25">
      <c r="A1054" s="1" t="s">
        <v>1051</v>
      </c>
      <c r="B1054" s="1">
        <v>63</v>
      </c>
      <c r="C1054" s="1"/>
      <c r="D1054" s="1"/>
      <c r="E1054" s="1"/>
      <c r="F1054" s="1"/>
      <c r="G1054" s="1" t="s">
        <v>11367</v>
      </c>
    </row>
    <row r="1055" spans="1:7" x14ac:dyDescent="0.25">
      <c r="A1055" s="1" t="s">
        <v>1052</v>
      </c>
      <c r="B1055" s="1">
        <v>63</v>
      </c>
      <c r="C1055" s="1"/>
      <c r="D1055" s="1"/>
      <c r="E1055" s="1"/>
      <c r="F1055" s="1"/>
      <c r="G1055" s="1" t="s">
        <v>11368</v>
      </c>
    </row>
    <row r="1056" spans="1:7" x14ac:dyDescent="0.25">
      <c r="A1056" s="1" t="s">
        <v>1053</v>
      </c>
      <c r="B1056" s="1">
        <v>62</v>
      </c>
      <c r="C1056" s="1"/>
      <c r="D1056" s="1"/>
      <c r="E1056" s="1"/>
      <c r="F1056" s="1"/>
      <c r="G1056" s="1" t="s">
        <v>10798</v>
      </c>
    </row>
    <row r="1057" spans="1:7" x14ac:dyDescent="0.25">
      <c r="A1057" s="1" t="s">
        <v>1054</v>
      </c>
      <c r="B1057" s="1">
        <v>62</v>
      </c>
      <c r="C1057" s="1"/>
      <c r="D1057" s="1"/>
      <c r="E1057" s="1"/>
      <c r="F1057" s="1"/>
      <c r="G1057" s="1" t="s">
        <v>11369</v>
      </c>
    </row>
    <row r="1058" spans="1:7" x14ac:dyDescent="0.25">
      <c r="A1058" s="1" t="s">
        <v>1055</v>
      </c>
      <c r="B1058" s="1">
        <v>62</v>
      </c>
      <c r="C1058" s="1"/>
      <c r="D1058" s="1"/>
      <c r="E1058" s="1"/>
      <c r="F1058" s="1"/>
      <c r="G1058" s="1" t="s">
        <v>11370</v>
      </c>
    </row>
    <row r="1059" spans="1:7" x14ac:dyDescent="0.25">
      <c r="A1059" s="1" t="s">
        <v>1056</v>
      </c>
      <c r="B1059" s="1">
        <v>62</v>
      </c>
      <c r="C1059" s="1"/>
      <c r="D1059" s="1"/>
      <c r="E1059" s="1"/>
      <c r="F1059" s="1"/>
      <c r="G1059" s="1" t="s">
        <v>10984</v>
      </c>
    </row>
    <row r="1060" spans="1:7" x14ac:dyDescent="0.25">
      <c r="A1060" s="1" t="s">
        <v>1057</v>
      </c>
      <c r="B1060" s="1">
        <v>62</v>
      </c>
      <c r="C1060" s="1"/>
      <c r="D1060" s="1"/>
      <c r="E1060" s="1"/>
      <c r="F1060" s="1"/>
      <c r="G1060" s="1" t="s">
        <v>11022</v>
      </c>
    </row>
    <row r="1061" spans="1:7" x14ac:dyDescent="0.25">
      <c r="A1061" s="1" t="s">
        <v>1058</v>
      </c>
      <c r="B1061" s="1">
        <v>62</v>
      </c>
      <c r="C1061" s="1"/>
      <c r="D1061" s="1"/>
      <c r="E1061" s="1"/>
      <c r="F1061" s="1"/>
      <c r="G1061" s="1" t="s">
        <v>11371</v>
      </c>
    </row>
    <row r="1062" spans="1:7" x14ac:dyDescent="0.25">
      <c r="A1062" s="1" t="s">
        <v>1059</v>
      </c>
      <c r="B1062" s="1">
        <v>62</v>
      </c>
      <c r="C1062" s="1"/>
      <c r="D1062" s="1"/>
      <c r="E1062" s="1"/>
      <c r="F1062" s="1"/>
      <c r="G1062" s="1" t="s">
        <v>11372</v>
      </c>
    </row>
    <row r="1063" spans="1:7" x14ac:dyDescent="0.25">
      <c r="A1063" s="1" t="s">
        <v>1060</v>
      </c>
      <c r="B1063" s="1">
        <v>62</v>
      </c>
      <c r="C1063" s="1"/>
      <c r="D1063" s="1"/>
      <c r="E1063" s="1"/>
      <c r="F1063" s="1"/>
      <c r="G1063" s="1" t="s">
        <v>11373</v>
      </c>
    </row>
    <row r="1064" spans="1:7" x14ac:dyDescent="0.25">
      <c r="A1064" s="1" t="s">
        <v>1061</v>
      </c>
      <c r="B1064" s="1">
        <v>62</v>
      </c>
      <c r="C1064" s="1"/>
      <c r="D1064" s="1"/>
      <c r="E1064" s="1"/>
      <c r="F1064" s="1"/>
      <c r="G1064" s="1" t="s">
        <v>10995</v>
      </c>
    </row>
    <row r="1065" spans="1:7" x14ac:dyDescent="0.25">
      <c r="A1065" s="1" t="s">
        <v>1062</v>
      </c>
      <c r="B1065" s="1">
        <v>62</v>
      </c>
      <c r="C1065" s="1"/>
      <c r="D1065" s="1"/>
      <c r="E1065" s="1"/>
      <c r="F1065" s="1"/>
      <c r="G1065" s="1" t="s">
        <v>10997</v>
      </c>
    </row>
    <row r="1066" spans="1:7" x14ac:dyDescent="0.25">
      <c r="A1066" s="1" t="s">
        <v>1063</v>
      </c>
      <c r="B1066" s="1">
        <v>62</v>
      </c>
      <c r="C1066" s="1"/>
      <c r="D1066" s="1"/>
      <c r="E1066" s="1"/>
      <c r="F1066" s="1"/>
      <c r="G1066" s="1" t="s">
        <v>11374</v>
      </c>
    </row>
    <row r="1067" spans="1:7" x14ac:dyDescent="0.25">
      <c r="A1067" s="1" t="s">
        <v>1064</v>
      </c>
      <c r="B1067" s="1">
        <v>62</v>
      </c>
      <c r="C1067" s="1"/>
      <c r="D1067" s="1"/>
      <c r="E1067" s="1"/>
      <c r="F1067" s="1"/>
      <c r="G1067" s="1" t="s">
        <v>11375</v>
      </c>
    </row>
    <row r="1068" spans="1:7" x14ac:dyDescent="0.25">
      <c r="A1068" s="1" t="s">
        <v>1065</v>
      </c>
      <c r="B1068" s="1">
        <v>62</v>
      </c>
      <c r="C1068" s="1"/>
      <c r="D1068" s="1"/>
      <c r="E1068" s="1"/>
      <c r="F1068" s="1"/>
      <c r="G1068" s="1" t="s">
        <v>11031</v>
      </c>
    </row>
    <row r="1069" spans="1:7" x14ac:dyDescent="0.25">
      <c r="A1069" s="1" t="s">
        <v>1066</v>
      </c>
      <c r="B1069" s="1">
        <v>62</v>
      </c>
      <c r="C1069" s="1"/>
      <c r="D1069" s="1"/>
      <c r="E1069" s="1"/>
      <c r="F1069" s="1"/>
      <c r="G1069" s="1" t="s">
        <v>11344</v>
      </c>
    </row>
    <row r="1070" spans="1:7" x14ac:dyDescent="0.25">
      <c r="A1070" s="1" t="s">
        <v>1067</v>
      </c>
      <c r="B1070" s="1">
        <v>62</v>
      </c>
      <c r="C1070" s="1"/>
      <c r="D1070" s="1"/>
      <c r="E1070" s="1"/>
      <c r="F1070" s="1"/>
      <c r="G1070" s="1" t="s">
        <v>11376</v>
      </c>
    </row>
    <row r="1071" spans="1:7" x14ac:dyDescent="0.25">
      <c r="A1071" s="1" t="s">
        <v>1068</v>
      </c>
      <c r="B1071" s="1">
        <v>62</v>
      </c>
      <c r="C1071" s="1"/>
      <c r="D1071" s="1"/>
      <c r="E1071" s="1"/>
      <c r="F1071" s="1"/>
      <c r="G1071" s="1" t="s">
        <v>11377</v>
      </c>
    </row>
    <row r="1072" spans="1:7" x14ac:dyDescent="0.25">
      <c r="A1072" s="1" t="s">
        <v>1069</v>
      </c>
      <c r="B1072" s="1">
        <v>62</v>
      </c>
      <c r="C1072" s="1"/>
      <c r="D1072" s="1"/>
      <c r="E1072" s="1"/>
      <c r="F1072" s="1"/>
      <c r="G1072" s="1" t="s">
        <v>11378</v>
      </c>
    </row>
    <row r="1073" spans="1:7" x14ac:dyDescent="0.25">
      <c r="A1073" s="1" t="s">
        <v>1070</v>
      </c>
      <c r="B1073" s="1">
        <v>62</v>
      </c>
      <c r="C1073" s="1"/>
      <c r="D1073" s="1"/>
      <c r="E1073" s="1"/>
      <c r="F1073" s="1"/>
      <c r="G1073" s="1" t="s">
        <v>11379</v>
      </c>
    </row>
    <row r="1074" spans="1:7" x14ac:dyDescent="0.25">
      <c r="A1074" s="1" t="s">
        <v>1071</v>
      </c>
      <c r="B1074" s="1">
        <v>61</v>
      </c>
      <c r="C1074" s="1"/>
      <c r="D1074" s="1"/>
      <c r="E1074" s="1"/>
      <c r="F1074" s="1"/>
      <c r="G1074" s="1" t="s">
        <v>10863</v>
      </c>
    </row>
    <row r="1075" spans="1:7" x14ac:dyDescent="0.25">
      <c r="A1075" s="1" t="s">
        <v>1072</v>
      </c>
      <c r="B1075" s="1">
        <v>61</v>
      </c>
      <c r="C1075" s="1"/>
      <c r="D1075" s="1"/>
      <c r="E1075" s="1"/>
      <c r="F1075" s="1"/>
      <c r="G1075" s="1" t="s">
        <v>10809</v>
      </c>
    </row>
    <row r="1076" spans="1:7" x14ac:dyDescent="0.25">
      <c r="A1076" s="1" t="s">
        <v>1073</v>
      </c>
      <c r="B1076" s="1">
        <v>61</v>
      </c>
      <c r="C1076" s="1"/>
      <c r="D1076" s="1"/>
      <c r="E1076" s="1"/>
      <c r="F1076" s="1"/>
      <c r="G1076" s="1" t="s">
        <v>10918</v>
      </c>
    </row>
    <row r="1077" spans="1:7" x14ac:dyDescent="0.25">
      <c r="A1077" s="1" t="s">
        <v>1074</v>
      </c>
      <c r="B1077" s="1">
        <v>61</v>
      </c>
      <c r="C1077" s="1"/>
      <c r="D1077" s="1"/>
      <c r="E1077" s="1"/>
      <c r="F1077" s="1"/>
      <c r="G1077" s="1" t="s">
        <v>11121</v>
      </c>
    </row>
    <row r="1078" spans="1:7" x14ac:dyDescent="0.25">
      <c r="A1078" s="1" t="s">
        <v>1075</v>
      </c>
      <c r="B1078" s="1">
        <v>61</v>
      </c>
      <c r="C1078" s="1"/>
      <c r="D1078" s="1"/>
      <c r="E1078" s="1"/>
      <c r="F1078" s="1"/>
      <c r="G1078" s="1" t="s">
        <v>11380</v>
      </c>
    </row>
    <row r="1079" spans="1:7" x14ac:dyDescent="0.25">
      <c r="A1079" s="1" t="s">
        <v>1076</v>
      </c>
      <c r="B1079" s="1">
        <v>61</v>
      </c>
      <c r="C1079" s="1"/>
      <c r="D1079" s="1"/>
      <c r="E1079" s="1"/>
      <c r="F1079" s="1"/>
      <c r="G1079" s="1" t="s">
        <v>11381</v>
      </c>
    </row>
    <row r="1080" spans="1:7" x14ac:dyDescent="0.25">
      <c r="A1080" s="1" t="s">
        <v>1077</v>
      </c>
      <c r="B1080" s="1">
        <v>61</v>
      </c>
      <c r="C1080" s="1"/>
      <c r="D1080" s="1"/>
      <c r="E1080" s="1"/>
      <c r="F1080" s="1"/>
      <c r="G1080" s="1" t="s">
        <v>11382</v>
      </c>
    </row>
    <row r="1081" spans="1:7" x14ac:dyDescent="0.25">
      <c r="A1081" s="1" t="s">
        <v>1078</v>
      </c>
      <c r="B1081" s="1">
        <v>61</v>
      </c>
      <c r="C1081" s="1"/>
      <c r="D1081" s="1"/>
      <c r="E1081" s="1"/>
      <c r="F1081" s="1"/>
      <c r="G1081" s="1" t="s">
        <v>11234</v>
      </c>
    </row>
    <row r="1082" spans="1:7" x14ac:dyDescent="0.25">
      <c r="A1082" s="1" t="s">
        <v>1079</v>
      </c>
      <c r="B1082" s="1">
        <v>61</v>
      </c>
      <c r="C1082" s="1"/>
      <c r="D1082" s="1"/>
      <c r="E1082" s="1"/>
      <c r="F1082" s="1"/>
      <c r="G1082" s="1" t="s">
        <v>10946</v>
      </c>
    </row>
    <row r="1083" spans="1:7" x14ac:dyDescent="0.25">
      <c r="A1083" s="1" t="s">
        <v>1080</v>
      </c>
      <c r="B1083" s="1">
        <v>61</v>
      </c>
      <c r="C1083" s="1"/>
      <c r="D1083" s="1"/>
      <c r="E1083" s="1"/>
      <c r="F1083" s="1"/>
      <c r="G1083" s="1" t="s">
        <v>11383</v>
      </c>
    </row>
    <row r="1084" spans="1:7" x14ac:dyDescent="0.25">
      <c r="A1084" s="1" t="s">
        <v>1081</v>
      </c>
      <c r="B1084" s="1">
        <v>61</v>
      </c>
      <c r="C1084" s="1"/>
      <c r="D1084" s="1"/>
      <c r="E1084" s="1"/>
      <c r="F1084" s="1"/>
      <c r="G1084" s="1" t="s">
        <v>11384</v>
      </c>
    </row>
    <row r="1085" spans="1:7" x14ac:dyDescent="0.25">
      <c r="A1085" s="1" t="s">
        <v>1082</v>
      </c>
      <c r="B1085" s="1">
        <v>61</v>
      </c>
      <c r="C1085" s="1"/>
      <c r="D1085" s="1"/>
      <c r="E1085" s="1"/>
      <c r="F1085" s="1"/>
      <c r="G1085" s="1" t="s">
        <v>11385</v>
      </c>
    </row>
    <row r="1086" spans="1:7" x14ac:dyDescent="0.25">
      <c r="A1086" s="1" t="s">
        <v>1083</v>
      </c>
      <c r="B1086" s="1">
        <v>61</v>
      </c>
      <c r="C1086" s="1"/>
      <c r="D1086" s="1"/>
      <c r="E1086" s="1"/>
      <c r="F1086" s="1"/>
      <c r="G1086" s="1" t="s">
        <v>11386</v>
      </c>
    </row>
    <row r="1087" spans="1:7" x14ac:dyDescent="0.25">
      <c r="A1087" s="1" t="s">
        <v>1084</v>
      </c>
      <c r="B1087" s="1">
        <v>61</v>
      </c>
      <c r="C1087" s="1"/>
      <c r="D1087" s="1"/>
      <c r="E1087" s="1"/>
      <c r="F1087" s="1"/>
      <c r="G1087" s="1" t="s">
        <v>11387</v>
      </c>
    </row>
    <row r="1088" spans="1:7" x14ac:dyDescent="0.25">
      <c r="A1088" s="1" t="s">
        <v>1085</v>
      </c>
      <c r="B1088" s="1">
        <v>61</v>
      </c>
      <c r="C1088" s="1"/>
      <c r="D1088" s="1"/>
      <c r="E1088" s="1"/>
      <c r="F1088" s="1"/>
      <c r="G1088" s="1" t="s">
        <v>11388</v>
      </c>
    </row>
    <row r="1089" spans="1:7" x14ac:dyDescent="0.25">
      <c r="A1089" s="1" t="s">
        <v>1086</v>
      </c>
      <c r="B1089" s="1">
        <v>61</v>
      </c>
      <c r="C1089" s="1"/>
      <c r="D1089" s="1"/>
      <c r="E1089" s="1"/>
      <c r="F1089" s="1"/>
      <c r="G1089" s="1" t="s">
        <v>11389</v>
      </c>
    </row>
    <row r="1090" spans="1:7" x14ac:dyDescent="0.25">
      <c r="A1090" s="1" t="s">
        <v>1087</v>
      </c>
      <c r="B1090" s="1">
        <v>61</v>
      </c>
      <c r="C1090" s="1"/>
      <c r="D1090" s="1"/>
      <c r="E1090" s="1"/>
      <c r="F1090" s="1"/>
      <c r="G1090" s="1" t="s">
        <v>11390</v>
      </c>
    </row>
    <row r="1091" spans="1:7" x14ac:dyDescent="0.25">
      <c r="A1091" s="1" t="s">
        <v>1088</v>
      </c>
      <c r="B1091" s="1">
        <v>60</v>
      </c>
      <c r="C1091" s="1"/>
      <c r="D1091" s="1"/>
      <c r="E1091" s="1"/>
      <c r="F1091" s="1"/>
      <c r="G1091" s="1" t="s">
        <v>10916</v>
      </c>
    </row>
    <row r="1092" spans="1:7" x14ac:dyDescent="0.25">
      <c r="A1092" s="1" t="s">
        <v>1089</v>
      </c>
      <c r="B1092" s="1">
        <v>60</v>
      </c>
      <c r="C1092" s="1"/>
      <c r="D1092" s="1"/>
      <c r="E1092" s="1"/>
      <c r="F1092" s="1"/>
      <c r="G1092" s="1" t="s">
        <v>10781</v>
      </c>
    </row>
    <row r="1093" spans="1:7" x14ac:dyDescent="0.25">
      <c r="A1093" s="1" t="s">
        <v>1090</v>
      </c>
      <c r="B1093" s="1">
        <v>60</v>
      </c>
      <c r="C1093" s="1"/>
      <c r="D1093" s="1"/>
      <c r="E1093" s="1"/>
      <c r="F1093" s="1"/>
      <c r="G1093" s="1" t="s">
        <v>10991</v>
      </c>
    </row>
    <row r="1094" spans="1:7" x14ac:dyDescent="0.25">
      <c r="A1094" s="1" t="s">
        <v>1091</v>
      </c>
      <c r="B1094" s="1">
        <v>60</v>
      </c>
      <c r="C1094" s="1"/>
      <c r="D1094" s="1"/>
      <c r="E1094" s="1"/>
      <c r="F1094" s="1"/>
      <c r="G1094" s="1" t="s">
        <v>11391</v>
      </c>
    </row>
    <row r="1095" spans="1:7" x14ac:dyDescent="0.25">
      <c r="A1095" s="1" t="s">
        <v>1092</v>
      </c>
      <c r="B1095" s="1">
        <v>60</v>
      </c>
      <c r="C1095" s="1"/>
      <c r="D1095" s="1"/>
      <c r="E1095" s="1"/>
      <c r="F1095" s="1"/>
      <c r="G1095" s="1" t="s">
        <v>10997</v>
      </c>
    </row>
    <row r="1096" spans="1:7" x14ac:dyDescent="0.25">
      <c r="A1096" s="1" t="s">
        <v>1093</v>
      </c>
      <c r="B1096" s="1">
        <v>60</v>
      </c>
      <c r="C1096" s="1"/>
      <c r="D1096" s="1"/>
      <c r="E1096" s="1"/>
      <c r="F1096" s="1"/>
      <c r="G1096" s="1" t="s">
        <v>11174</v>
      </c>
    </row>
    <row r="1097" spans="1:7" x14ac:dyDescent="0.25">
      <c r="A1097" s="1" t="s">
        <v>1094</v>
      </c>
      <c r="B1097" s="1">
        <v>60</v>
      </c>
      <c r="C1097" s="1"/>
      <c r="D1097" s="1"/>
      <c r="E1097" s="1"/>
      <c r="F1097" s="1"/>
      <c r="G1097" s="1" t="s">
        <v>11392</v>
      </c>
    </row>
    <row r="1098" spans="1:7" x14ac:dyDescent="0.25">
      <c r="A1098" s="1" t="s">
        <v>1095</v>
      </c>
      <c r="B1098" s="1">
        <v>60</v>
      </c>
      <c r="C1098" s="1"/>
      <c r="D1098" s="1"/>
      <c r="E1098" s="1"/>
      <c r="F1098" s="1"/>
      <c r="G1098" s="1" t="s">
        <v>11393</v>
      </c>
    </row>
    <row r="1099" spans="1:7" x14ac:dyDescent="0.25">
      <c r="A1099" s="1" t="s">
        <v>1096</v>
      </c>
      <c r="B1099" s="1">
        <v>60</v>
      </c>
      <c r="C1099" s="1"/>
      <c r="D1099" s="1"/>
      <c r="E1099" s="1"/>
      <c r="F1099" s="1"/>
      <c r="G1099" s="1" t="s">
        <v>11394</v>
      </c>
    </row>
    <row r="1100" spans="1:7" x14ac:dyDescent="0.25">
      <c r="A1100" s="1" t="s">
        <v>1097</v>
      </c>
      <c r="B1100" s="1">
        <v>60</v>
      </c>
      <c r="C1100" s="1"/>
      <c r="D1100" s="1"/>
      <c r="E1100" s="1"/>
      <c r="F1100" s="1"/>
      <c r="G1100" s="1" t="s">
        <v>11177</v>
      </c>
    </row>
    <row r="1101" spans="1:7" x14ac:dyDescent="0.25">
      <c r="A1101" s="1" t="s">
        <v>1098</v>
      </c>
      <c r="B1101" s="1">
        <v>60</v>
      </c>
      <c r="C1101" s="1"/>
      <c r="D1101" s="1"/>
      <c r="E1101" s="1"/>
      <c r="F1101" s="1"/>
      <c r="G1101" s="1" t="s">
        <v>11395</v>
      </c>
    </row>
    <row r="1102" spans="1:7" x14ac:dyDescent="0.25">
      <c r="A1102" s="1" t="s">
        <v>1099</v>
      </c>
      <c r="B1102" s="1">
        <v>60</v>
      </c>
      <c r="C1102" s="1"/>
      <c r="D1102" s="1"/>
      <c r="E1102" s="1"/>
      <c r="F1102" s="1"/>
      <c r="G1102" s="1" t="s">
        <v>11360</v>
      </c>
    </row>
    <row r="1103" spans="1:7" x14ac:dyDescent="0.25">
      <c r="A1103" s="1" t="s">
        <v>1100</v>
      </c>
      <c r="B1103" s="1">
        <v>60</v>
      </c>
      <c r="C1103" s="1"/>
      <c r="D1103" s="1"/>
      <c r="E1103" s="1"/>
      <c r="F1103" s="1"/>
      <c r="G1103" s="1" t="s">
        <v>11396</v>
      </c>
    </row>
    <row r="1104" spans="1:7" x14ac:dyDescent="0.25">
      <c r="A1104" s="1" t="s">
        <v>1101</v>
      </c>
      <c r="B1104" s="1">
        <v>60</v>
      </c>
      <c r="C1104" s="1"/>
      <c r="D1104" s="1"/>
      <c r="E1104" s="1"/>
      <c r="F1104" s="1"/>
      <c r="G1104" s="1" t="s">
        <v>11307</v>
      </c>
    </row>
    <row r="1105" spans="1:7" x14ac:dyDescent="0.25">
      <c r="A1105" s="1" t="s">
        <v>1102</v>
      </c>
      <c r="B1105" s="1">
        <v>60</v>
      </c>
      <c r="C1105" s="1"/>
      <c r="D1105" s="1"/>
      <c r="E1105" s="1"/>
      <c r="F1105" s="1"/>
      <c r="G1105" s="1" t="s">
        <v>11397</v>
      </c>
    </row>
    <row r="1106" spans="1:7" x14ac:dyDescent="0.25">
      <c r="A1106" s="1" t="s">
        <v>1103</v>
      </c>
      <c r="B1106" s="1">
        <v>60</v>
      </c>
      <c r="C1106" s="1"/>
      <c r="D1106" s="1"/>
      <c r="E1106" s="1"/>
      <c r="F1106" s="1"/>
      <c r="G1106" s="1" t="s">
        <v>11312</v>
      </c>
    </row>
    <row r="1107" spans="1:7" x14ac:dyDescent="0.25">
      <c r="A1107" s="1" t="s">
        <v>1104</v>
      </c>
      <c r="B1107" s="1">
        <v>60</v>
      </c>
      <c r="C1107" s="1"/>
      <c r="D1107" s="1"/>
      <c r="E1107" s="1"/>
      <c r="F1107" s="1"/>
      <c r="G1107" s="1" t="s">
        <v>11398</v>
      </c>
    </row>
    <row r="1108" spans="1:7" x14ac:dyDescent="0.25">
      <c r="A1108" s="1" t="s">
        <v>1105</v>
      </c>
      <c r="B1108" s="1">
        <v>60</v>
      </c>
      <c r="C1108" s="1"/>
      <c r="D1108" s="1"/>
      <c r="E1108" s="1"/>
      <c r="F1108" s="1"/>
      <c r="G1108" s="1" t="s">
        <v>11399</v>
      </c>
    </row>
    <row r="1109" spans="1:7" x14ac:dyDescent="0.25">
      <c r="A1109" s="1" t="s">
        <v>1106</v>
      </c>
      <c r="B1109" s="1">
        <v>60</v>
      </c>
      <c r="C1109" s="1"/>
      <c r="D1109" s="1"/>
      <c r="E1109" s="1"/>
      <c r="F1109" s="1"/>
      <c r="G1109" s="1" t="s">
        <v>11400</v>
      </c>
    </row>
    <row r="1110" spans="1:7" x14ac:dyDescent="0.25">
      <c r="A1110" s="1" t="s">
        <v>1107</v>
      </c>
      <c r="B1110" s="1">
        <v>60</v>
      </c>
      <c r="C1110" s="1"/>
      <c r="D1110" s="1"/>
      <c r="E1110" s="1"/>
      <c r="F1110" s="1"/>
      <c r="G1110" s="1" t="s">
        <v>11401</v>
      </c>
    </row>
    <row r="1111" spans="1:7" x14ac:dyDescent="0.25">
      <c r="A1111" s="1" t="s">
        <v>1108</v>
      </c>
      <c r="B1111" s="1">
        <v>60</v>
      </c>
      <c r="C1111" s="1"/>
      <c r="D1111" s="1"/>
      <c r="E1111" s="1"/>
      <c r="F1111" s="1"/>
      <c r="G1111" s="1" t="s">
        <v>11402</v>
      </c>
    </row>
    <row r="1112" spans="1:7" ht="14.5" x14ac:dyDescent="0.25">
      <c r="A1112" s="1" t="s">
        <v>1109</v>
      </c>
      <c r="B1112" s="1">
        <v>59</v>
      </c>
      <c r="C1112" s="1"/>
      <c r="D1112" s="1"/>
      <c r="E1112" s="1"/>
      <c r="F1112" s="1"/>
      <c r="G1112" s="2" t="s">
        <v>10786</v>
      </c>
    </row>
    <row r="1113" spans="1:7" x14ac:dyDescent="0.25">
      <c r="A1113" s="1" t="s">
        <v>1110</v>
      </c>
      <c r="B1113" s="1">
        <v>59</v>
      </c>
      <c r="C1113" s="1"/>
      <c r="D1113" s="1"/>
      <c r="E1113" s="1"/>
      <c r="F1113" s="1"/>
      <c r="G1113" s="1" t="s">
        <v>11100</v>
      </c>
    </row>
    <row r="1114" spans="1:7" x14ac:dyDescent="0.25">
      <c r="A1114" s="1" t="s">
        <v>1111</v>
      </c>
      <c r="B1114" s="1">
        <v>59</v>
      </c>
      <c r="C1114" s="1"/>
      <c r="D1114" s="1"/>
      <c r="E1114" s="1"/>
      <c r="F1114" s="1"/>
      <c r="G1114" s="1" t="s">
        <v>10906</v>
      </c>
    </row>
    <row r="1115" spans="1:7" x14ac:dyDescent="0.25">
      <c r="A1115" s="1" t="s">
        <v>1112</v>
      </c>
      <c r="B1115" s="1">
        <v>59</v>
      </c>
      <c r="C1115" s="1"/>
      <c r="D1115" s="1"/>
      <c r="E1115" s="1"/>
      <c r="F1115" s="1"/>
      <c r="G1115" s="1" t="s">
        <v>11403</v>
      </c>
    </row>
    <row r="1116" spans="1:7" x14ac:dyDescent="0.25">
      <c r="A1116" s="1" t="s">
        <v>1113</v>
      </c>
      <c r="B1116" s="1">
        <v>59</v>
      </c>
      <c r="C1116" s="1"/>
      <c r="D1116" s="1"/>
      <c r="E1116" s="1"/>
      <c r="F1116" s="1"/>
      <c r="G1116" s="1" t="s">
        <v>11404</v>
      </c>
    </row>
    <row r="1117" spans="1:7" x14ac:dyDescent="0.25">
      <c r="A1117" s="1" t="s">
        <v>1114</v>
      </c>
      <c r="B1117" s="1">
        <v>59</v>
      </c>
      <c r="C1117" s="1"/>
      <c r="D1117" s="1"/>
      <c r="E1117" s="1"/>
      <c r="F1117" s="1"/>
      <c r="G1117" s="1" t="s">
        <v>11405</v>
      </c>
    </row>
    <row r="1118" spans="1:7" x14ac:dyDescent="0.25">
      <c r="A1118" s="1" t="s">
        <v>1115</v>
      </c>
      <c r="B1118" s="1">
        <v>59</v>
      </c>
      <c r="C1118" s="1"/>
      <c r="D1118" s="1"/>
      <c r="E1118" s="1"/>
      <c r="F1118" s="1"/>
      <c r="G1118" s="1" t="s">
        <v>11406</v>
      </c>
    </row>
    <row r="1119" spans="1:7" x14ac:dyDescent="0.25">
      <c r="A1119" s="1" t="s">
        <v>1116</v>
      </c>
      <c r="B1119" s="1">
        <v>59</v>
      </c>
      <c r="C1119" s="1"/>
      <c r="D1119" s="1"/>
      <c r="E1119" s="1"/>
      <c r="F1119" s="1"/>
      <c r="G1119" s="1" t="s">
        <v>11407</v>
      </c>
    </row>
    <row r="1120" spans="1:7" x14ac:dyDescent="0.25">
      <c r="A1120" s="1" t="s">
        <v>1117</v>
      </c>
      <c r="B1120" s="1">
        <v>59</v>
      </c>
      <c r="C1120" s="1"/>
      <c r="D1120" s="1"/>
      <c r="E1120" s="1"/>
      <c r="F1120" s="1"/>
      <c r="G1120" s="1" t="s">
        <v>11408</v>
      </c>
    </row>
    <row r="1121" spans="1:7" x14ac:dyDescent="0.25">
      <c r="A1121" s="1" t="s">
        <v>1118</v>
      </c>
      <c r="B1121" s="1">
        <v>59</v>
      </c>
      <c r="C1121" s="1"/>
      <c r="D1121" s="1"/>
      <c r="E1121" s="1"/>
      <c r="F1121" s="1"/>
      <c r="G1121" s="1" t="s">
        <v>11409</v>
      </c>
    </row>
    <row r="1122" spans="1:7" x14ac:dyDescent="0.25">
      <c r="A1122" s="1" t="s">
        <v>1119</v>
      </c>
      <c r="B1122" s="1">
        <v>59</v>
      </c>
      <c r="C1122" s="1"/>
      <c r="D1122" s="1"/>
      <c r="E1122" s="1"/>
      <c r="F1122" s="1"/>
      <c r="G1122" s="1" t="s">
        <v>11410</v>
      </c>
    </row>
    <row r="1123" spans="1:7" x14ac:dyDescent="0.25">
      <c r="A1123" s="1" t="s">
        <v>1120</v>
      </c>
      <c r="B1123" s="1">
        <v>59</v>
      </c>
      <c r="C1123" s="1"/>
      <c r="D1123" s="1"/>
      <c r="E1123" s="1"/>
      <c r="F1123" s="1"/>
      <c r="G1123" s="1" t="s">
        <v>11411</v>
      </c>
    </row>
    <row r="1124" spans="1:7" x14ac:dyDescent="0.25">
      <c r="A1124" s="1" t="s">
        <v>1121</v>
      </c>
      <c r="B1124" s="1">
        <v>59</v>
      </c>
      <c r="C1124" s="1"/>
      <c r="D1124" s="1"/>
      <c r="E1124" s="1"/>
      <c r="F1124" s="1"/>
      <c r="G1124" s="1" t="s">
        <v>11412</v>
      </c>
    </row>
    <row r="1125" spans="1:7" x14ac:dyDescent="0.25">
      <c r="A1125" s="1" t="s">
        <v>1122</v>
      </c>
      <c r="B1125" s="1">
        <v>59</v>
      </c>
      <c r="C1125" s="1"/>
      <c r="D1125" s="1"/>
      <c r="E1125" s="1"/>
      <c r="F1125" s="1"/>
      <c r="G1125" s="1" t="s">
        <v>11413</v>
      </c>
    </row>
    <row r="1126" spans="1:7" x14ac:dyDescent="0.25">
      <c r="A1126" s="1" t="s">
        <v>1123</v>
      </c>
      <c r="B1126" s="1">
        <v>59</v>
      </c>
      <c r="C1126" s="1"/>
      <c r="D1126" s="1"/>
      <c r="E1126" s="1"/>
      <c r="F1126" s="1"/>
      <c r="G1126" s="1" t="s">
        <v>11414</v>
      </c>
    </row>
    <row r="1127" spans="1:7" x14ac:dyDescent="0.25">
      <c r="A1127" s="1" t="s">
        <v>1124</v>
      </c>
      <c r="B1127" s="1">
        <v>58</v>
      </c>
      <c r="C1127" s="1"/>
      <c r="D1127" s="1"/>
      <c r="E1127" s="1"/>
      <c r="F1127" s="1"/>
      <c r="G1127" s="1" t="s">
        <v>11191</v>
      </c>
    </row>
    <row r="1128" spans="1:7" x14ac:dyDescent="0.25">
      <c r="A1128" s="1" t="s">
        <v>1125</v>
      </c>
      <c r="B1128" s="1">
        <v>58</v>
      </c>
      <c r="C1128" s="1"/>
      <c r="D1128" s="1"/>
      <c r="E1128" s="1"/>
      <c r="F1128" s="1"/>
      <c r="G1128" s="1" t="s">
        <v>11128</v>
      </c>
    </row>
    <row r="1129" spans="1:7" x14ac:dyDescent="0.25">
      <c r="A1129" s="1" t="s">
        <v>1126</v>
      </c>
      <c r="B1129" s="1">
        <v>58</v>
      </c>
      <c r="C1129" s="1"/>
      <c r="D1129" s="1"/>
      <c r="E1129" s="1"/>
      <c r="F1129" s="1"/>
      <c r="G1129" s="1" t="s">
        <v>10897</v>
      </c>
    </row>
    <row r="1130" spans="1:7" x14ac:dyDescent="0.25">
      <c r="A1130" s="1" t="s">
        <v>1127</v>
      </c>
      <c r="B1130" s="1">
        <v>58</v>
      </c>
      <c r="C1130" s="1"/>
      <c r="D1130" s="1"/>
      <c r="E1130" s="1"/>
      <c r="F1130" s="1"/>
      <c r="G1130" s="1" t="s">
        <v>11065</v>
      </c>
    </row>
    <row r="1131" spans="1:7" x14ac:dyDescent="0.25">
      <c r="A1131" s="1" t="s">
        <v>1128</v>
      </c>
      <c r="B1131" s="1">
        <v>58</v>
      </c>
      <c r="C1131" s="1"/>
      <c r="D1131" s="1"/>
      <c r="E1131" s="1"/>
      <c r="F1131" s="1"/>
      <c r="G1131" s="1" t="s">
        <v>11325</v>
      </c>
    </row>
    <row r="1132" spans="1:7" x14ac:dyDescent="0.25">
      <c r="A1132" s="1" t="s">
        <v>1129</v>
      </c>
      <c r="B1132" s="1">
        <v>58</v>
      </c>
      <c r="C1132" s="1"/>
      <c r="D1132" s="1"/>
      <c r="E1132" s="1"/>
      <c r="F1132" s="1"/>
      <c r="G1132" s="1" t="s">
        <v>11415</v>
      </c>
    </row>
    <row r="1133" spans="1:7" x14ac:dyDescent="0.25">
      <c r="A1133" s="1" t="s">
        <v>1130</v>
      </c>
      <c r="B1133" s="1">
        <v>58</v>
      </c>
      <c r="C1133" s="1"/>
      <c r="D1133" s="1"/>
      <c r="E1133" s="1"/>
      <c r="F1133" s="1"/>
      <c r="G1133" s="1" t="s">
        <v>11167</v>
      </c>
    </row>
    <row r="1134" spans="1:7" x14ac:dyDescent="0.25">
      <c r="A1134" s="1" t="s">
        <v>1131</v>
      </c>
      <c r="B1134" s="1">
        <v>58</v>
      </c>
      <c r="C1134" s="1"/>
      <c r="D1134" s="1"/>
      <c r="E1134" s="1"/>
      <c r="F1134" s="1"/>
      <c r="G1134" s="1" t="s">
        <v>11416</v>
      </c>
    </row>
    <row r="1135" spans="1:7" x14ac:dyDescent="0.25">
      <c r="A1135" s="1" t="s">
        <v>1132</v>
      </c>
      <c r="B1135" s="1">
        <v>58</v>
      </c>
      <c r="C1135" s="1"/>
      <c r="D1135" s="1"/>
      <c r="E1135" s="1"/>
      <c r="F1135" s="1"/>
      <c r="G1135" s="1" t="s">
        <v>11417</v>
      </c>
    </row>
    <row r="1136" spans="1:7" x14ac:dyDescent="0.25">
      <c r="A1136" s="1" t="s">
        <v>1133</v>
      </c>
      <c r="B1136" s="1">
        <v>58</v>
      </c>
      <c r="C1136" s="1"/>
      <c r="D1136" s="1"/>
      <c r="E1136" s="1"/>
      <c r="F1136" s="1"/>
      <c r="G1136" s="1" t="s">
        <v>11418</v>
      </c>
    </row>
    <row r="1137" spans="1:7" x14ac:dyDescent="0.25">
      <c r="A1137" s="1" t="s">
        <v>1134</v>
      </c>
      <c r="B1137" s="1">
        <v>58</v>
      </c>
      <c r="C1137" s="1"/>
      <c r="D1137" s="1"/>
      <c r="E1137" s="1"/>
      <c r="F1137" s="1"/>
      <c r="G1137" s="1" t="s">
        <v>11419</v>
      </c>
    </row>
    <row r="1138" spans="1:7" x14ac:dyDescent="0.25">
      <c r="A1138" s="1" t="s">
        <v>1135</v>
      </c>
      <c r="B1138" s="1">
        <v>58</v>
      </c>
      <c r="C1138" s="1"/>
      <c r="D1138" s="1"/>
      <c r="E1138" s="1"/>
      <c r="F1138" s="1"/>
      <c r="G1138" s="1" t="s">
        <v>11420</v>
      </c>
    </row>
    <row r="1139" spans="1:7" x14ac:dyDescent="0.25">
      <c r="A1139" s="1" t="s">
        <v>1136</v>
      </c>
      <c r="B1139" s="1">
        <v>58</v>
      </c>
      <c r="C1139" s="1"/>
      <c r="D1139" s="1"/>
      <c r="E1139" s="1"/>
      <c r="F1139" s="1"/>
      <c r="G1139" s="1" t="s">
        <v>11421</v>
      </c>
    </row>
    <row r="1140" spans="1:7" x14ac:dyDescent="0.25">
      <c r="A1140" s="1" t="s">
        <v>1137</v>
      </c>
      <c r="B1140" s="1">
        <v>58</v>
      </c>
      <c r="C1140" s="1"/>
      <c r="D1140" s="1"/>
      <c r="E1140" s="1"/>
      <c r="F1140" s="1"/>
      <c r="G1140" s="1" t="s">
        <v>11422</v>
      </c>
    </row>
    <row r="1141" spans="1:7" x14ac:dyDescent="0.25">
      <c r="A1141" s="1" t="s">
        <v>1138</v>
      </c>
      <c r="B1141" s="1">
        <v>58</v>
      </c>
      <c r="C1141" s="1"/>
      <c r="D1141" s="1"/>
      <c r="E1141" s="1"/>
      <c r="F1141" s="1"/>
      <c r="G1141" s="1" t="s">
        <v>11423</v>
      </c>
    </row>
    <row r="1142" spans="1:7" x14ac:dyDescent="0.25">
      <c r="A1142" s="1" t="s">
        <v>1139</v>
      </c>
      <c r="B1142" s="1">
        <v>57</v>
      </c>
      <c r="C1142" s="1"/>
      <c r="D1142" s="1"/>
      <c r="E1142" s="1"/>
      <c r="F1142" s="1"/>
      <c r="G1142" s="1" t="s">
        <v>10841</v>
      </c>
    </row>
    <row r="1143" spans="1:7" x14ac:dyDescent="0.25">
      <c r="A1143" s="1" t="s">
        <v>1140</v>
      </c>
      <c r="B1143" s="1">
        <v>57</v>
      </c>
      <c r="C1143" s="1"/>
      <c r="D1143" s="1"/>
      <c r="E1143" s="1"/>
      <c r="F1143" s="1"/>
      <c r="G1143" s="1" t="s">
        <v>11424</v>
      </c>
    </row>
    <row r="1144" spans="1:7" x14ac:dyDescent="0.25">
      <c r="A1144" s="1" t="s">
        <v>1141</v>
      </c>
      <c r="B1144" s="1">
        <v>57</v>
      </c>
      <c r="C1144" s="1"/>
      <c r="D1144" s="1"/>
      <c r="E1144" s="1"/>
      <c r="F1144" s="1"/>
      <c r="G1144" s="1" t="s">
        <v>11346</v>
      </c>
    </row>
    <row r="1145" spans="1:7" x14ac:dyDescent="0.25">
      <c r="A1145" s="1" t="s">
        <v>1142</v>
      </c>
      <c r="B1145" s="1">
        <v>57</v>
      </c>
      <c r="C1145" s="1"/>
      <c r="D1145" s="1"/>
      <c r="E1145" s="1"/>
      <c r="F1145" s="1"/>
      <c r="G1145" s="1" t="s">
        <v>11425</v>
      </c>
    </row>
    <row r="1146" spans="1:7" x14ac:dyDescent="0.25">
      <c r="A1146" s="1" t="s">
        <v>1143</v>
      </c>
      <c r="B1146" s="1">
        <v>57</v>
      </c>
      <c r="C1146" s="1"/>
      <c r="D1146" s="1"/>
      <c r="E1146" s="1"/>
      <c r="F1146" s="1"/>
      <c r="G1146" s="1" t="s">
        <v>11074</v>
      </c>
    </row>
    <row r="1147" spans="1:7" x14ac:dyDescent="0.25">
      <c r="A1147" s="1" t="s">
        <v>1144</v>
      </c>
      <c r="B1147" s="1">
        <v>57</v>
      </c>
      <c r="C1147" s="1"/>
      <c r="D1147" s="1"/>
      <c r="E1147" s="1"/>
      <c r="F1147" s="1"/>
      <c r="G1147" s="1" t="s">
        <v>11170</v>
      </c>
    </row>
    <row r="1148" spans="1:7" x14ac:dyDescent="0.25">
      <c r="A1148" s="1" t="s">
        <v>1145</v>
      </c>
      <c r="B1148" s="1">
        <v>57</v>
      </c>
      <c r="C1148" s="1"/>
      <c r="D1148" s="1"/>
      <c r="E1148" s="1"/>
      <c r="F1148" s="1"/>
      <c r="G1148" s="1" t="s">
        <v>10881</v>
      </c>
    </row>
    <row r="1149" spans="1:7" x14ac:dyDescent="0.25">
      <c r="A1149" s="1" t="s">
        <v>1146</v>
      </c>
      <c r="B1149" s="1">
        <v>57</v>
      </c>
      <c r="C1149" s="1"/>
      <c r="D1149" s="1"/>
      <c r="E1149" s="1"/>
      <c r="F1149" s="1"/>
      <c r="G1149" s="1" t="s">
        <v>11426</v>
      </c>
    </row>
    <row r="1150" spans="1:7" x14ac:dyDescent="0.25">
      <c r="A1150" s="1" t="s">
        <v>1147</v>
      </c>
      <c r="B1150" s="1">
        <v>57</v>
      </c>
      <c r="C1150" s="1"/>
      <c r="D1150" s="1"/>
      <c r="E1150" s="1"/>
      <c r="F1150" s="1"/>
      <c r="G1150" s="1" t="s">
        <v>11427</v>
      </c>
    </row>
    <row r="1151" spans="1:7" x14ac:dyDescent="0.25">
      <c r="A1151" s="1" t="s">
        <v>1148</v>
      </c>
      <c r="B1151" s="1">
        <v>57</v>
      </c>
      <c r="C1151" s="1"/>
      <c r="D1151" s="1"/>
      <c r="E1151" s="1"/>
      <c r="F1151" s="1"/>
      <c r="G1151" s="1" t="s">
        <v>11428</v>
      </c>
    </row>
    <row r="1152" spans="1:7" x14ac:dyDescent="0.25">
      <c r="A1152" s="1" t="s">
        <v>1149</v>
      </c>
      <c r="B1152" s="1">
        <v>56</v>
      </c>
      <c r="C1152" s="1"/>
      <c r="D1152" s="1"/>
      <c r="E1152" s="1"/>
      <c r="F1152" s="1"/>
      <c r="G1152" s="1" t="s">
        <v>10863</v>
      </c>
    </row>
    <row r="1153" spans="1:7" x14ac:dyDescent="0.25">
      <c r="A1153" s="1" t="s">
        <v>1150</v>
      </c>
      <c r="B1153" s="1">
        <v>56</v>
      </c>
      <c r="C1153" s="1"/>
      <c r="D1153" s="1"/>
      <c r="E1153" s="1"/>
      <c r="F1153" s="1"/>
      <c r="G1153" s="1" t="s">
        <v>10879</v>
      </c>
    </row>
    <row r="1154" spans="1:7" x14ac:dyDescent="0.25">
      <c r="A1154" s="1" t="s">
        <v>1151</v>
      </c>
      <c r="B1154" s="1">
        <v>56</v>
      </c>
      <c r="C1154" s="1"/>
      <c r="D1154" s="1"/>
      <c r="E1154" s="1"/>
      <c r="F1154" s="1"/>
      <c r="G1154" s="1" t="s">
        <v>10948</v>
      </c>
    </row>
    <row r="1155" spans="1:7" x14ac:dyDescent="0.25">
      <c r="A1155" s="1" t="s">
        <v>1152</v>
      </c>
      <c r="B1155" s="1">
        <v>56</v>
      </c>
      <c r="C1155" s="1"/>
      <c r="D1155" s="1"/>
      <c r="E1155" s="1"/>
      <c r="F1155" s="1"/>
      <c r="G1155" s="1" t="s">
        <v>11429</v>
      </c>
    </row>
    <row r="1156" spans="1:7" x14ac:dyDescent="0.25">
      <c r="A1156" s="1" t="s">
        <v>1153</v>
      </c>
      <c r="B1156" s="1">
        <v>56</v>
      </c>
      <c r="C1156" s="1"/>
      <c r="D1156" s="1"/>
      <c r="E1156" s="1"/>
      <c r="F1156" s="1"/>
      <c r="G1156" s="1" t="s">
        <v>11347</v>
      </c>
    </row>
    <row r="1157" spans="1:7" x14ac:dyDescent="0.25">
      <c r="A1157" s="1" t="s">
        <v>1154</v>
      </c>
      <c r="B1157" s="1">
        <v>56</v>
      </c>
      <c r="C1157" s="1"/>
      <c r="D1157" s="1"/>
      <c r="E1157" s="1"/>
      <c r="F1157" s="1"/>
      <c r="G1157" s="1" t="s">
        <v>11430</v>
      </c>
    </row>
    <row r="1158" spans="1:7" x14ac:dyDescent="0.25">
      <c r="A1158" s="1" t="s">
        <v>1155</v>
      </c>
      <c r="B1158" s="1">
        <v>56</v>
      </c>
      <c r="C1158" s="1"/>
      <c r="D1158" s="1"/>
      <c r="E1158" s="1"/>
      <c r="F1158" s="1"/>
      <c r="G1158" s="1" t="s">
        <v>11431</v>
      </c>
    </row>
    <row r="1159" spans="1:7" x14ac:dyDescent="0.25">
      <c r="A1159" s="1" t="s">
        <v>1156</v>
      </c>
      <c r="B1159" s="1">
        <v>56</v>
      </c>
      <c r="C1159" s="1"/>
      <c r="D1159" s="1"/>
      <c r="E1159" s="1"/>
      <c r="F1159" s="1"/>
      <c r="G1159" s="1" t="s">
        <v>11432</v>
      </c>
    </row>
    <row r="1160" spans="1:7" x14ac:dyDescent="0.25">
      <c r="A1160" s="1" t="s">
        <v>1157</v>
      </c>
      <c r="B1160" s="1">
        <v>56</v>
      </c>
      <c r="C1160" s="1"/>
      <c r="D1160" s="1"/>
      <c r="E1160" s="1"/>
      <c r="F1160" s="1"/>
      <c r="G1160" s="1" t="s">
        <v>11433</v>
      </c>
    </row>
    <row r="1161" spans="1:7" x14ac:dyDescent="0.25">
      <c r="A1161" s="1" t="s">
        <v>1158</v>
      </c>
      <c r="B1161" s="1">
        <v>56</v>
      </c>
      <c r="C1161" s="1"/>
      <c r="D1161" s="1"/>
      <c r="E1161" s="1"/>
      <c r="F1161" s="1"/>
      <c r="G1161" s="1" t="s">
        <v>11434</v>
      </c>
    </row>
    <row r="1162" spans="1:7" x14ac:dyDescent="0.25">
      <c r="A1162" s="1" t="s">
        <v>1159</v>
      </c>
      <c r="B1162" s="1">
        <v>55</v>
      </c>
      <c r="C1162" s="1"/>
      <c r="D1162" s="1"/>
      <c r="E1162" s="1"/>
      <c r="F1162" s="1"/>
      <c r="G1162" s="1" t="s">
        <v>10797</v>
      </c>
    </row>
    <row r="1163" spans="1:7" x14ac:dyDescent="0.25">
      <c r="A1163" s="1" t="s">
        <v>1160</v>
      </c>
      <c r="B1163" s="1">
        <v>55</v>
      </c>
      <c r="C1163" s="1"/>
      <c r="D1163" s="1"/>
      <c r="E1163" s="1"/>
      <c r="F1163" s="1"/>
      <c r="G1163" s="1" t="s">
        <v>11435</v>
      </c>
    </row>
    <row r="1164" spans="1:7" x14ac:dyDescent="0.25">
      <c r="A1164" s="1" t="s">
        <v>1161</v>
      </c>
      <c r="B1164" s="1">
        <v>55</v>
      </c>
      <c r="C1164" s="1"/>
      <c r="D1164" s="1"/>
      <c r="E1164" s="1"/>
      <c r="F1164" s="1"/>
      <c r="G1164" s="1" t="s">
        <v>11074</v>
      </c>
    </row>
    <row r="1165" spans="1:7" x14ac:dyDescent="0.25">
      <c r="A1165" s="1" t="s">
        <v>1162</v>
      </c>
      <c r="B1165" s="1">
        <v>55</v>
      </c>
      <c r="C1165" s="1"/>
      <c r="D1165" s="1"/>
      <c r="E1165" s="1"/>
      <c r="F1165" s="1"/>
      <c r="G1165" s="1" t="s">
        <v>11063</v>
      </c>
    </row>
    <row r="1166" spans="1:7" x14ac:dyDescent="0.25">
      <c r="A1166" s="1" t="s">
        <v>1163</v>
      </c>
      <c r="B1166" s="1">
        <v>55</v>
      </c>
      <c r="C1166" s="1"/>
      <c r="D1166" s="1"/>
      <c r="E1166" s="1"/>
      <c r="F1166" s="1"/>
      <c r="G1166" s="1" t="s">
        <v>11436</v>
      </c>
    </row>
    <row r="1167" spans="1:7" x14ac:dyDescent="0.25">
      <c r="A1167" s="1" t="s">
        <v>1164</v>
      </c>
      <c r="B1167" s="1">
        <v>55</v>
      </c>
      <c r="C1167" s="1"/>
      <c r="D1167" s="1"/>
      <c r="E1167" s="1"/>
      <c r="F1167" s="1"/>
      <c r="G1167" s="1" t="s">
        <v>11437</v>
      </c>
    </row>
    <row r="1168" spans="1:7" x14ac:dyDescent="0.25">
      <c r="A1168" s="1" t="s">
        <v>1165</v>
      </c>
      <c r="B1168" s="1">
        <v>55</v>
      </c>
      <c r="C1168" s="1"/>
      <c r="D1168" s="1"/>
      <c r="E1168" s="1"/>
      <c r="F1168" s="1"/>
      <c r="G1168" s="1" t="s">
        <v>11438</v>
      </c>
    </row>
    <row r="1169" spans="1:7" x14ac:dyDescent="0.25">
      <c r="A1169" s="1" t="s">
        <v>1166</v>
      </c>
      <c r="B1169" s="1">
        <v>55</v>
      </c>
      <c r="C1169" s="1"/>
      <c r="D1169" s="1"/>
      <c r="E1169" s="1"/>
      <c r="F1169" s="1"/>
      <c r="G1169" s="1" t="s">
        <v>11439</v>
      </c>
    </row>
    <row r="1170" spans="1:7" x14ac:dyDescent="0.25">
      <c r="A1170" s="1" t="s">
        <v>1167</v>
      </c>
      <c r="B1170" s="1">
        <v>55</v>
      </c>
      <c r="C1170" s="1"/>
      <c r="D1170" s="1"/>
      <c r="E1170" s="1"/>
      <c r="F1170" s="1"/>
      <c r="G1170" s="1" t="s">
        <v>11440</v>
      </c>
    </row>
    <row r="1171" spans="1:7" x14ac:dyDescent="0.25">
      <c r="A1171" s="1" t="s">
        <v>1168</v>
      </c>
      <c r="B1171" s="1">
        <v>55</v>
      </c>
      <c r="C1171" s="1"/>
      <c r="D1171" s="1"/>
      <c r="E1171" s="1"/>
      <c r="F1171" s="1"/>
      <c r="G1171" s="1" t="s">
        <v>11441</v>
      </c>
    </row>
    <row r="1172" spans="1:7" x14ac:dyDescent="0.25">
      <c r="A1172" s="1" t="s">
        <v>1169</v>
      </c>
      <c r="B1172" s="1">
        <v>55</v>
      </c>
      <c r="C1172" s="1"/>
      <c r="D1172" s="1"/>
      <c r="E1172" s="1"/>
      <c r="F1172" s="1"/>
      <c r="G1172" s="1" t="s">
        <v>11442</v>
      </c>
    </row>
    <row r="1173" spans="1:7" x14ac:dyDescent="0.25">
      <c r="A1173" s="1" t="s">
        <v>1170</v>
      </c>
      <c r="B1173" s="1">
        <v>55</v>
      </c>
      <c r="C1173" s="1"/>
      <c r="D1173" s="1"/>
      <c r="E1173" s="1"/>
      <c r="F1173" s="1"/>
      <c r="G1173" s="1" t="s">
        <v>11443</v>
      </c>
    </row>
    <row r="1174" spans="1:7" x14ac:dyDescent="0.25">
      <c r="A1174" s="1" t="s">
        <v>1171</v>
      </c>
      <c r="B1174" s="1">
        <v>55</v>
      </c>
      <c r="C1174" s="1"/>
      <c r="D1174" s="1"/>
      <c r="E1174" s="1"/>
      <c r="F1174" s="1"/>
      <c r="G1174" s="1" t="s">
        <v>11444</v>
      </c>
    </row>
    <row r="1175" spans="1:7" x14ac:dyDescent="0.25">
      <c r="A1175" s="1" t="s">
        <v>1172</v>
      </c>
      <c r="B1175" s="1">
        <v>55</v>
      </c>
      <c r="C1175" s="1"/>
      <c r="D1175" s="1"/>
      <c r="E1175" s="1"/>
      <c r="F1175" s="1"/>
      <c r="G1175" s="1" t="s">
        <v>11445</v>
      </c>
    </row>
    <row r="1176" spans="1:7" x14ac:dyDescent="0.25">
      <c r="A1176" s="1" t="s">
        <v>1173</v>
      </c>
      <c r="B1176" s="1">
        <v>55</v>
      </c>
      <c r="C1176" s="1"/>
      <c r="D1176" s="1"/>
      <c r="E1176" s="1"/>
      <c r="F1176" s="1"/>
      <c r="G1176" s="1" t="s">
        <v>11446</v>
      </c>
    </row>
    <row r="1177" spans="1:7" x14ac:dyDescent="0.25">
      <c r="A1177" s="1" t="s">
        <v>1174</v>
      </c>
      <c r="B1177" s="1">
        <v>54</v>
      </c>
      <c r="C1177" s="1"/>
      <c r="D1177" s="1"/>
      <c r="E1177" s="1"/>
      <c r="F1177" s="1"/>
      <c r="G1177" s="1" t="s">
        <v>11447</v>
      </c>
    </row>
    <row r="1178" spans="1:7" x14ac:dyDescent="0.25">
      <c r="A1178" s="1" t="s">
        <v>1175</v>
      </c>
      <c r="B1178" s="1">
        <v>54</v>
      </c>
      <c r="C1178" s="1"/>
      <c r="D1178" s="1"/>
      <c r="E1178" s="1"/>
      <c r="F1178" s="1"/>
      <c r="G1178" s="1" t="s">
        <v>11448</v>
      </c>
    </row>
    <row r="1179" spans="1:7" x14ac:dyDescent="0.25">
      <c r="A1179" s="1" t="s">
        <v>1176</v>
      </c>
      <c r="B1179" s="1">
        <v>54</v>
      </c>
      <c r="C1179" s="1"/>
      <c r="D1179" s="1"/>
      <c r="E1179" s="1"/>
      <c r="F1179" s="1"/>
      <c r="G1179" s="1" t="s">
        <v>11189</v>
      </c>
    </row>
    <row r="1180" spans="1:7" x14ac:dyDescent="0.25">
      <c r="A1180" s="1" t="s">
        <v>1177</v>
      </c>
      <c r="B1180" s="1">
        <v>54</v>
      </c>
      <c r="C1180" s="1"/>
      <c r="D1180" s="1"/>
      <c r="E1180" s="1"/>
      <c r="F1180" s="1"/>
      <c r="G1180" s="1" t="s">
        <v>11449</v>
      </c>
    </row>
    <row r="1181" spans="1:7" x14ac:dyDescent="0.25">
      <c r="A1181" s="1" t="s">
        <v>1178</v>
      </c>
      <c r="B1181" s="1">
        <v>54</v>
      </c>
      <c r="C1181" s="1"/>
      <c r="D1181" s="1"/>
      <c r="E1181" s="1"/>
      <c r="F1181" s="1"/>
      <c r="G1181" s="1" t="s">
        <v>11450</v>
      </c>
    </row>
    <row r="1182" spans="1:7" x14ac:dyDescent="0.25">
      <c r="A1182" s="1" t="s">
        <v>1179</v>
      </c>
      <c r="B1182" s="1">
        <v>54</v>
      </c>
      <c r="C1182" s="1"/>
      <c r="D1182" s="1"/>
      <c r="E1182" s="1"/>
      <c r="F1182" s="1"/>
      <c r="G1182" s="1" t="s">
        <v>11451</v>
      </c>
    </row>
    <row r="1183" spans="1:7" x14ac:dyDescent="0.25">
      <c r="A1183" s="1" t="s">
        <v>1180</v>
      </c>
      <c r="B1183" s="1">
        <v>54</v>
      </c>
      <c r="C1183" s="1"/>
      <c r="D1183" s="1"/>
      <c r="E1183" s="1"/>
      <c r="F1183" s="1"/>
      <c r="G1183" s="1" t="s">
        <v>11452</v>
      </c>
    </row>
    <row r="1184" spans="1:7" x14ac:dyDescent="0.25">
      <c r="A1184" s="1" t="s">
        <v>1181</v>
      </c>
      <c r="B1184" s="1">
        <v>54</v>
      </c>
      <c r="C1184" s="1"/>
      <c r="D1184" s="1"/>
      <c r="E1184" s="1"/>
      <c r="F1184" s="1"/>
      <c r="G1184" s="1" t="s">
        <v>11013</v>
      </c>
    </row>
    <row r="1185" spans="1:7" x14ac:dyDescent="0.25">
      <c r="A1185" s="1" t="s">
        <v>1182</v>
      </c>
      <c r="B1185" s="1">
        <v>54</v>
      </c>
      <c r="C1185" s="1"/>
      <c r="D1185" s="1"/>
      <c r="E1185" s="1"/>
      <c r="F1185" s="1"/>
      <c r="G1185" s="1" t="s">
        <v>11453</v>
      </c>
    </row>
    <row r="1186" spans="1:7" x14ac:dyDescent="0.25">
      <c r="A1186" s="1" t="s">
        <v>1183</v>
      </c>
      <c r="B1186" s="1">
        <v>54</v>
      </c>
      <c r="C1186" s="1"/>
      <c r="D1186" s="1"/>
      <c r="E1186" s="1"/>
      <c r="F1186" s="1"/>
      <c r="G1186" s="1" t="s">
        <v>11454</v>
      </c>
    </row>
    <row r="1187" spans="1:7" x14ac:dyDescent="0.25">
      <c r="A1187" s="1" t="s">
        <v>1184</v>
      </c>
      <c r="B1187" s="1">
        <v>54</v>
      </c>
      <c r="C1187" s="1"/>
      <c r="D1187" s="1"/>
      <c r="E1187" s="1"/>
      <c r="F1187" s="1"/>
      <c r="G1187" s="1" t="s">
        <v>11455</v>
      </c>
    </row>
    <row r="1188" spans="1:7" x14ac:dyDescent="0.25">
      <c r="A1188" s="1" t="s">
        <v>1185</v>
      </c>
      <c r="B1188" s="1">
        <v>54</v>
      </c>
      <c r="C1188" s="1"/>
      <c r="D1188" s="1"/>
      <c r="E1188" s="1"/>
      <c r="F1188" s="1"/>
      <c r="G1188" s="1" t="s">
        <v>11456</v>
      </c>
    </row>
    <row r="1189" spans="1:7" x14ac:dyDescent="0.25">
      <c r="A1189" s="1" t="s">
        <v>1186</v>
      </c>
      <c r="B1189" s="1">
        <v>53</v>
      </c>
      <c r="C1189" s="1"/>
      <c r="D1189" s="1"/>
      <c r="E1189" s="1"/>
      <c r="F1189" s="1"/>
      <c r="G1189" s="1" t="s">
        <v>10916</v>
      </c>
    </row>
    <row r="1190" spans="1:7" x14ac:dyDescent="0.25">
      <c r="A1190" s="1" t="s">
        <v>1187</v>
      </c>
      <c r="B1190" s="1">
        <v>53</v>
      </c>
      <c r="C1190" s="1"/>
      <c r="D1190" s="1"/>
      <c r="E1190" s="1"/>
      <c r="F1190" s="1"/>
      <c r="G1190" s="1" t="s">
        <v>10986</v>
      </c>
    </row>
    <row r="1191" spans="1:7" x14ac:dyDescent="0.25">
      <c r="A1191" s="1" t="s">
        <v>1188</v>
      </c>
      <c r="B1191" s="1">
        <v>53</v>
      </c>
      <c r="C1191" s="1"/>
      <c r="D1191" s="1"/>
      <c r="E1191" s="1"/>
      <c r="F1191" s="1"/>
      <c r="G1191" s="1" t="s">
        <v>11457</v>
      </c>
    </row>
    <row r="1192" spans="1:7" x14ac:dyDescent="0.25">
      <c r="A1192" s="1" t="s">
        <v>1189</v>
      </c>
      <c r="B1192" s="1">
        <v>53</v>
      </c>
      <c r="C1192" s="1"/>
      <c r="D1192" s="1"/>
      <c r="E1192" s="1"/>
      <c r="F1192" s="1"/>
      <c r="G1192" s="1" t="s">
        <v>10961</v>
      </c>
    </row>
    <row r="1193" spans="1:7" x14ac:dyDescent="0.25">
      <c r="A1193" s="1" t="s">
        <v>1190</v>
      </c>
      <c r="B1193" s="1">
        <v>53</v>
      </c>
      <c r="C1193" s="1"/>
      <c r="D1193" s="1"/>
      <c r="E1193" s="1"/>
      <c r="F1193" s="1"/>
      <c r="G1193" s="1" t="s">
        <v>11458</v>
      </c>
    </row>
    <row r="1194" spans="1:7" x14ac:dyDescent="0.25">
      <c r="A1194" s="1" t="s">
        <v>1191</v>
      </c>
      <c r="B1194" s="1">
        <v>53</v>
      </c>
      <c r="C1194" s="1"/>
      <c r="D1194" s="1"/>
      <c r="E1194" s="1"/>
      <c r="F1194" s="1"/>
      <c r="G1194" s="1" t="s">
        <v>10954</v>
      </c>
    </row>
    <row r="1195" spans="1:7" x14ac:dyDescent="0.25">
      <c r="A1195" s="1" t="s">
        <v>1192</v>
      </c>
      <c r="B1195" s="1">
        <v>53</v>
      </c>
      <c r="C1195" s="1"/>
      <c r="D1195" s="1"/>
      <c r="E1195" s="1"/>
      <c r="F1195" s="1"/>
      <c r="G1195" s="1" t="s">
        <v>11459</v>
      </c>
    </row>
    <row r="1196" spans="1:7" x14ac:dyDescent="0.25">
      <c r="A1196" s="1" t="s">
        <v>1193</v>
      </c>
      <c r="B1196" s="1">
        <v>53</v>
      </c>
      <c r="C1196" s="1"/>
      <c r="D1196" s="1"/>
      <c r="E1196" s="1"/>
      <c r="F1196" s="1"/>
      <c r="G1196" s="1" t="s">
        <v>11460</v>
      </c>
    </row>
    <row r="1197" spans="1:7" x14ac:dyDescent="0.25">
      <c r="A1197" s="1" t="s">
        <v>1194</v>
      </c>
      <c r="B1197" s="1">
        <v>53</v>
      </c>
      <c r="C1197" s="1"/>
      <c r="D1197" s="1"/>
      <c r="E1197" s="1"/>
      <c r="F1197" s="1"/>
      <c r="G1197" s="1" t="s">
        <v>11033</v>
      </c>
    </row>
    <row r="1198" spans="1:7" x14ac:dyDescent="0.25">
      <c r="A1198" s="1" t="s">
        <v>1195</v>
      </c>
      <c r="B1198" s="1">
        <v>53</v>
      </c>
      <c r="C1198" s="1"/>
      <c r="D1198" s="1"/>
      <c r="E1198" s="1"/>
      <c r="F1198" s="1"/>
      <c r="G1198" s="1" t="s">
        <v>11461</v>
      </c>
    </row>
    <row r="1199" spans="1:7" x14ac:dyDescent="0.25">
      <c r="A1199" s="1" t="s">
        <v>1196</v>
      </c>
      <c r="B1199" s="1">
        <v>53</v>
      </c>
      <c r="C1199" s="1"/>
      <c r="D1199" s="1"/>
      <c r="E1199" s="1"/>
      <c r="F1199" s="1"/>
      <c r="G1199" s="1" t="s">
        <v>11462</v>
      </c>
    </row>
    <row r="1200" spans="1:7" x14ac:dyDescent="0.25">
      <c r="A1200" s="1" t="s">
        <v>1197</v>
      </c>
      <c r="B1200" s="1">
        <v>53</v>
      </c>
      <c r="C1200" s="1"/>
      <c r="D1200" s="1"/>
      <c r="E1200" s="1"/>
      <c r="F1200" s="1"/>
      <c r="G1200" s="1" t="s">
        <v>11290</v>
      </c>
    </row>
    <row r="1201" spans="1:7" x14ac:dyDescent="0.25">
      <c r="A1201" s="1" t="s">
        <v>1198</v>
      </c>
      <c r="B1201" s="1">
        <v>53</v>
      </c>
      <c r="C1201" s="1"/>
      <c r="D1201" s="1"/>
      <c r="E1201" s="1"/>
      <c r="F1201" s="1"/>
      <c r="G1201" s="1" t="s">
        <v>11463</v>
      </c>
    </row>
    <row r="1202" spans="1:7" x14ac:dyDescent="0.25">
      <c r="A1202" s="1" t="s">
        <v>1199</v>
      </c>
      <c r="B1202" s="1">
        <v>53</v>
      </c>
      <c r="C1202" s="1"/>
      <c r="D1202" s="1"/>
      <c r="E1202" s="1"/>
      <c r="F1202" s="1"/>
      <c r="G1202" s="1" t="s">
        <v>11464</v>
      </c>
    </row>
    <row r="1203" spans="1:7" x14ac:dyDescent="0.25">
      <c r="A1203" s="1" t="s">
        <v>1200</v>
      </c>
      <c r="B1203" s="1">
        <v>53</v>
      </c>
      <c r="C1203" s="1"/>
      <c r="D1203" s="1"/>
      <c r="E1203" s="1"/>
      <c r="F1203" s="1"/>
      <c r="G1203" s="1" t="s">
        <v>11465</v>
      </c>
    </row>
    <row r="1204" spans="1:7" x14ac:dyDescent="0.25">
      <c r="A1204" s="1" t="s">
        <v>1201</v>
      </c>
      <c r="B1204" s="1">
        <v>53</v>
      </c>
      <c r="C1204" s="1"/>
      <c r="D1204" s="1"/>
      <c r="E1204" s="1"/>
      <c r="F1204" s="1"/>
      <c r="G1204" s="1" t="s">
        <v>11466</v>
      </c>
    </row>
    <row r="1205" spans="1:7" x14ac:dyDescent="0.25">
      <c r="A1205" s="1" t="s">
        <v>1202</v>
      </c>
      <c r="B1205" s="1">
        <v>53</v>
      </c>
      <c r="C1205" s="1"/>
      <c r="D1205" s="1"/>
      <c r="E1205" s="1"/>
      <c r="F1205" s="1"/>
      <c r="G1205" s="1" t="s">
        <v>11467</v>
      </c>
    </row>
    <row r="1206" spans="1:7" x14ac:dyDescent="0.25">
      <c r="A1206" s="1" t="s">
        <v>1203</v>
      </c>
      <c r="B1206" s="1">
        <v>53</v>
      </c>
      <c r="C1206" s="1"/>
      <c r="D1206" s="1"/>
      <c r="E1206" s="1"/>
      <c r="F1206" s="1"/>
      <c r="G1206" s="1" t="s">
        <v>11364</v>
      </c>
    </row>
    <row r="1207" spans="1:7" x14ac:dyDescent="0.25">
      <c r="A1207" s="1" t="s">
        <v>1204</v>
      </c>
      <c r="B1207" s="1">
        <v>53</v>
      </c>
      <c r="C1207" s="1"/>
      <c r="D1207" s="1"/>
      <c r="E1207" s="1"/>
      <c r="F1207" s="1"/>
      <c r="G1207" s="1" t="s">
        <v>11468</v>
      </c>
    </row>
    <row r="1208" spans="1:7" x14ac:dyDescent="0.25">
      <c r="A1208" s="1" t="s">
        <v>1205</v>
      </c>
      <c r="B1208" s="1">
        <v>53</v>
      </c>
      <c r="C1208" s="1"/>
      <c r="D1208" s="1"/>
      <c r="E1208" s="1"/>
      <c r="F1208" s="1"/>
      <c r="G1208" s="1" t="s">
        <v>11239</v>
      </c>
    </row>
    <row r="1209" spans="1:7" x14ac:dyDescent="0.25">
      <c r="A1209" s="1" t="s">
        <v>1206</v>
      </c>
      <c r="B1209" s="1">
        <v>53</v>
      </c>
      <c r="C1209" s="1"/>
      <c r="D1209" s="1"/>
      <c r="E1209" s="1"/>
      <c r="F1209" s="1"/>
      <c r="G1209" s="1" t="s">
        <v>11239</v>
      </c>
    </row>
    <row r="1210" spans="1:7" x14ac:dyDescent="0.25">
      <c r="A1210" s="1" t="s">
        <v>1207</v>
      </c>
      <c r="B1210" s="1">
        <v>53</v>
      </c>
      <c r="C1210" s="1"/>
      <c r="D1210" s="1"/>
      <c r="E1210" s="1"/>
      <c r="F1210" s="1"/>
      <c r="G1210" s="1" t="s">
        <v>11469</v>
      </c>
    </row>
    <row r="1211" spans="1:7" x14ac:dyDescent="0.25">
      <c r="A1211" s="1" t="s">
        <v>1208</v>
      </c>
      <c r="B1211" s="1">
        <v>53</v>
      </c>
      <c r="C1211" s="1"/>
      <c r="D1211" s="1"/>
      <c r="E1211" s="1"/>
      <c r="F1211" s="1"/>
      <c r="G1211" s="1" t="s">
        <v>11470</v>
      </c>
    </row>
    <row r="1212" spans="1:7" ht="14.5" x14ac:dyDescent="0.25">
      <c r="A1212" s="1" t="s">
        <v>1209</v>
      </c>
      <c r="B1212" s="1">
        <v>52</v>
      </c>
      <c r="C1212" s="1"/>
      <c r="D1212" s="1"/>
      <c r="E1212" s="1"/>
      <c r="F1212" s="1"/>
      <c r="G1212" s="2" t="s">
        <v>10786</v>
      </c>
    </row>
    <row r="1213" spans="1:7" ht="14.5" x14ac:dyDescent="0.25">
      <c r="A1213" s="1" t="s">
        <v>1210</v>
      </c>
      <c r="B1213" s="1">
        <v>52</v>
      </c>
      <c r="C1213" s="1"/>
      <c r="D1213" s="1"/>
      <c r="E1213" s="1"/>
      <c r="F1213" s="1"/>
      <c r="G1213" s="2" t="s">
        <v>10786</v>
      </c>
    </row>
    <row r="1214" spans="1:7" x14ac:dyDescent="0.25">
      <c r="A1214" s="1" t="s">
        <v>1211</v>
      </c>
      <c r="B1214" s="1">
        <v>52</v>
      </c>
      <c r="C1214" s="1"/>
      <c r="D1214" s="1"/>
      <c r="E1214" s="1"/>
      <c r="F1214" s="1"/>
      <c r="G1214" s="1" t="s">
        <v>10839</v>
      </c>
    </row>
    <row r="1215" spans="1:7" x14ac:dyDescent="0.25">
      <c r="A1215" s="1" t="s">
        <v>1212</v>
      </c>
      <c r="B1215" s="1">
        <v>52</v>
      </c>
      <c r="C1215" s="1"/>
      <c r="D1215" s="1"/>
      <c r="E1215" s="1"/>
      <c r="F1215" s="1"/>
      <c r="G1215" s="1" t="s">
        <v>11198</v>
      </c>
    </row>
    <row r="1216" spans="1:7" x14ac:dyDescent="0.25">
      <c r="A1216" s="1" t="s">
        <v>1213</v>
      </c>
      <c r="B1216" s="1">
        <v>52</v>
      </c>
      <c r="C1216" s="1"/>
      <c r="D1216" s="1"/>
      <c r="E1216" s="1"/>
      <c r="F1216" s="1"/>
      <c r="G1216" s="1" t="s">
        <v>10994</v>
      </c>
    </row>
    <row r="1217" spans="1:7" x14ac:dyDescent="0.25">
      <c r="A1217" s="1" t="s">
        <v>1214</v>
      </c>
      <c r="B1217" s="1">
        <v>52</v>
      </c>
      <c r="C1217" s="1"/>
      <c r="D1217" s="1"/>
      <c r="E1217" s="1"/>
      <c r="F1217" s="1"/>
      <c r="G1217" s="1" t="s">
        <v>10825</v>
      </c>
    </row>
    <row r="1218" spans="1:7" x14ac:dyDescent="0.25">
      <c r="A1218" s="1" t="s">
        <v>1215</v>
      </c>
      <c r="B1218" s="1">
        <v>52</v>
      </c>
      <c r="C1218" s="1"/>
      <c r="D1218" s="1"/>
      <c r="E1218" s="1"/>
      <c r="F1218" s="1"/>
      <c r="G1218" s="1" t="s">
        <v>11471</v>
      </c>
    </row>
    <row r="1219" spans="1:7" x14ac:dyDescent="0.25">
      <c r="A1219" s="1" t="s">
        <v>1216</v>
      </c>
      <c r="B1219" s="1">
        <v>52</v>
      </c>
      <c r="C1219" s="1"/>
      <c r="D1219" s="1"/>
      <c r="E1219" s="1"/>
      <c r="F1219" s="1"/>
      <c r="G1219" s="1" t="s">
        <v>11472</v>
      </c>
    </row>
    <row r="1220" spans="1:7" x14ac:dyDescent="0.25">
      <c r="A1220" s="1" t="s">
        <v>1217</v>
      </c>
      <c r="B1220" s="1">
        <v>52</v>
      </c>
      <c r="C1220" s="1"/>
      <c r="D1220" s="1"/>
      <c r="E1220" s="1"/>
      <c r="F1220" s="1"/>
      <c r="G1220" s="1" t="s">
        <v>11473</v>
      </c>
    </row>
    <row r="1221" spans="1:7" x14ac:dyDescent="0.25">
      <c r="A1221" s="1" t="s">
        <v>1218</v>
      </c>
      <c r="B1221" s="1">
        <v>52</v>
      </c>
      <c r="C1221" s="1"/>
      <c r="D1221" s="1"/>
      <c r="E1221" s="1"/>
      <c r="F1221" s="1"/>
      <c r="G1221" s="1" t="s">
        <v>11474</v>
      </c>
    </row>
    <row r="1222" spans="1:7" x14ac:dyDescent="0.25">
      <c r="A1222" s="1" t="s">
        <v>1219</v>
      </c>
      <c r="B1222" s="1">
        <v>52</v>
      </c>
      <c r="C1222" s="1"/>
      <c r="D1222" s="1"/>
      <c r="E1222" s="1"/>
      <c r="F1222" s="1"/>
      <c r="G1222" s="1" t="s">
        <v>11475</v>
      </c>
    </row>
    <row r="1223" spans="1:7" x14ac:dyDescent="0.25">
      <c r="A1223" s="1" t="s">
        <v>1220</v>
      </c>
      <c r="B1223" s="1">
        <v>52</v>
      </c>
      <c r="C1223" s="1"/>
      <c r="D1223" s="1"/>
      <c r="E1223" s="1"/>
      <c r="F1223" s="1"/>
      <c r="G1223" s="1" t="s">
        <v>11476</v>
      </c>
    </row>
    <row r="1224" spans="1:7" x14ac:dyDescent="0.25">
      <c r="A1224" s="1" t="s">
        <v>1221</v>
      </c>
      <c r="B1224" s="1">
        <v>52</v>
      </c>
      <c r="C1224" s="1"/>
      <c r="D1224" s="1"/>
      <c r="E1224" s="1"/>
      <c r="F1224" s="1"/>
      <c r="G1224" s="1" t="s">
        <v>11477</v>
      </c>
    </row>
    <row r="1225" spans="1:7" x14ac:dyDescent="0.25">
      <c r="A1225" s="1" t="s">
        <v>1222</v>
      </c>
      <c r="B1225" s="1">
        <v>52</v>
      </c>
      <c r="C1225" s="1"/>
      <c r="D1225" s="1"/>
      <c r="E1225" s="1"/>
      <c r="F1225" s="1"/>
      <c r="G1225" s="1" t="s">
        <v>11478</v>
      </c>
    </row>
    <row r="1226" spans="1:7" x14ac:dyDescent="0.25">
      <c r="A1226" s="1" t="s">
        <v>1223</v>
      </c>
      <c r="B1226" s="1">
        <v>52</v>
      </c>
      <c r="C1226" s="1"/>
      <c r="D1226" s="1"/>
      <c r="E1226" s="1"/>
      <c r="F1226" s="1"/>
      <c r="G1226" s="1" t="s">
        <v>11479</v>
      </c>
    </row>
    <row r="1227" spans="1:7" x14ac:dyDescent="0.25">
      <c r="A1227" s="1" t="s">
        <v>1224</v>
      </c>
      <c r="B1227" s="1">
        <v>52</v>
      </c>
      <c r="C1227" s="1"/>
      <c r="D1227" s="1"/>
      <c r="E1227" s="1"/>
      <c r="F1227" s="1"/>
      <c r="G1227" s="1" t="s">
        <v>11480</v>
      </c>
    </row>
    <row r="1228" spans="1:7" x14ac:dyDescent="0.25">
      <c r="A1228" s="1" t="s">
        <v>1225</v>
      </c>
      <c r="B1228" s="1">
        <v>51</v>
      </c>
      <c r="C1228" s="1"/>
      <c r="D1228" s="1"/>
      <c r="E1228" s="1"/>
      <c r="F1228" s="1"/>
      <c r="G1228" s="1" t="s">
        <v>10952</v>
      </c>
    </row>
    <row r="1229" spans="1:7" x14ac:dyDescent="0.25">
      <c r="A1229" s="1" t="s">
        <v>1226</v>
      </c>
      <c r="B1229" s="1">
        <v>51</v>
      </c>
      <c r="C1229" s="1"/>
      <c r="D1229" s="1"/>
      <c r="E1229" s="1"/>
      <c r="F1229" s="1"/>
      <c r="G1229" s="1" t="s">
        <v>11473</v>
      </c>
    </row>
    <row r="1230" spans="1:7" x14ac:dyDescent="0.25">
      <c r="A1230" s="1" t="s">
        <v>1227</v>
      </c>
      <c r="B1230" s="1">
        <v>51</v>
      </c>
      <c r="C1230" s="1"/>
      <c r="D1230" s="1"/>
      <c r="E1230" s="1"/>
      <c r="F1230" s="1"/>
      <c r="G1230" s="1" t="s">
        <v>11481</v>
      </c>
    </row>
    <row r="1231" spans="1:7" x14ac:dyDescent="0.25">
      <c r="A1231" s="1" t="s">
        <v>1228</v>
      </c>
      <c r="B1231" s="1">
        <v>51</v>
      </c>
      <c r="C1231" s="1"/>
      <c r="D1231" s="1"/>
      <c r="E1231" s="1"/>
      <c r="F1231" s="1"/>
      <c r="G1231" s="1" t="s">
        <v>11482</v>
      </c>
    </row>
    <row r="1232" spans="1:7" x14ac:dyDescent="0.25">
      <c r="A1232" s="1" t="s">
        <v>1229</v>
      </c>
      <c r="B1232" s="1">
        <v>51</v>
      </c>
      <c r="C1232" s="1"/>
      <c r="D1232" s="1"/>
      <c r="E1232" s="1"/>
      <c r="F1232" s="1"/>
      <c r="G1232" s="1" t="s">
        <v>11483</v>
      </c>
    </row>
    <row r="1233" spans="1:7" x14ac:dyDescent="0.25">
      <c r="A1233" s="1" t="s">
        <v>1230</v>
      </c>
      <c r="B1233" s="1">
        <v>51</v>
      </c>
      <c r="C1233" s="1"/>
      <c r="D1233" s="1"/>
      <c r="E1233" s="1"/>
      <c r="F1233" s="1"/>
      <c r="G1233" s="1" t="s">
        <v>11484</v>
      </c>
    </row>
    <row r="1234" spans="1:7" x14ac:dyDescent="0.25">
      <c r="A1234" s="1" t="s">
        <v>1231</v>
      </c>
      <c r="B1234" s="1">
        <v>51</v>
      </c>
      <c r="C1234" s="1"/>
      <c r="D1234" s="1"/>
      <c r="E1234" s="1"/>
      <c r="F1234" s="1"/>
      <c r="G1234" s="1" t="s">
        <v>11068</v>
      </c>
    </row>
    <row r="1235" spans="1:7" x14ac:dyDescent="0.25">
      <c r="A1235" s="1" t="s">
        <v>1232</v>
      </c>
      <c r="B1235" s="1">
        <v>51</v>
      </c>
      <c r="C1235" s="1"/>
      <c r="D1235" s="1"/>
      <c r="E1235" s="1"/>
      <c r="F1235" s="1"/>
      <c r="G1235" s="1" t="s">
        <v>11485</v>
      </c>
    </row>
    <row r="1236" spans="1:7" x14ac:dyDescent="0.25">
      <c r="A1236" s="1" t="s">
        <v>1233</v>
      </c>
      <c r="B1236" s="1">
        <v>51</v>
      </c>
      <c r="C1236" s="1"/>
      <c r="D1236" s="1"/>
      <c r="E1236" s="1"/>
      <c r="F1236" s="1"/>
      <c r="G1236" s="1" t="s">
        <v>11486</v>
      </c>
    </row>
    <row r="1237" spans="1:7" x14ac:dyDescent="0.25">
      <c r="A1237" s="1" t="s">
        <v>1234</v>
      </c>
      <c r="B1237" s="1">
        <v>51</v>
      </c>
      <c r="C1237" s="1"/>
      <c r="D1237" s="1"/>
      <c r="E1237" s="1"/>
      <c r="F1237" s="1"/>
      <c r="G1237" s="1" t="s">
        <v>11487</v>
      </c>
    </row>
    <row r="1238" spans="1:7" x14ac:dyDescent="0.25">
      <c r="A1238" s="1" t="s">
        <v>1235</v>
      </c>
      <c r="B1238" s="1">
        <v>51</v>
      </c>
      <c r="C1238" s="1"/>
      <c r="D1238" s="1"/>
      <c r="E1238" s="1"/>
      <c r="F1238" s="1"/>
      <c r="G1238" s="1" t="s">
        <v>11488</v>
      </c>
    </row>
    <row r="1239" spans="1:7" x14ac:dyDescent="0.25">
      <c r="A1239" s="1" t="s">
        <v>1236</v>
      </c>
      <c r="B1239" s="1">
        <v>51</v>
      </c>
      <c r="C1239" s="1"/>
      <c r="D1239" s="1"/>
      <c r="E1239" s="1"/>
      <c r="F1239" s="1"/>
      <c r="G1239" s="1" t="s">
        <v>11489</v>
      </c>
    </row>
    <row r="1240" spans="1:7" ht="14.5" x14ac:dyDescent="0.25">
      <c r="A1240" s="1" t="s">
        <v>1237</v>
      </c>
      <c r="B1240" s="1">
        <v>50</v>
      </c>
      <c r="C1240" s="1"/>
      <c r="D1240" s="1"/>
      <c r="E1240" s="1"/>
      <c r="F1240" s="1"/>
      <c r="G1240" s="2" t="s">
        <v>10786</v>
      </c>
    </row>
    <row r="1241" spans="1:7" x14ac:dyDescent="0.25">
      <c r="A1241" s="1" t="s">
        <v>1238</v>
      </c>
      <c r="B1241" s="1">
        <v>50</v>
      </c>
      <c r="C1241" s="1"/>
      <c r="D1241" s="1"/>
      <c r="E1241" s="1"/>
      <c r="F1241" s="1"/>
      <c r="G1241" s="1" t="s">
        <v>10852</v>
      </c>
    </row>
    <row r="1242" spans="1:7" x14ac:dyDescent="0.25">
      <c r="A1242" s="1" t="s">
        <v>1239</v>
      </c>
      <c r="B1242" s="1">
        <v>50</v>
      </c>
      <c r="C1242" s="1"/>
      <c r="D1242" s="1"/>
      <c r="E1242" s="1"/>
      <c r="F1242" s="1"/>
      <c r="G1242" s="1" t="s">
        <v>11156</v>
      </c>
    </row>
    <row r="1243" spans="1:7" x14ac:dyDescent="0.25">
      <c r="A1243" s="1" t="s">
        <v>1240</v>
      </c>
      <c r="B1243" s="1">
        <v>50</v>
      </c>
      <c r="C1243" s="1"/>
      <c r="D1243" s="1"/>
      <c r="E1243" s="1"/>
      <c r="F1243" s="1"/>
      <c r="G1243" s="1" t="s">
        <v>11286</v>
      </c>
    </row>
    <row r="1244" spans="1:7" x14ac:dyDescent="0.25">
      <c r="A1244" s="1" t="s">
        <v>1241</v>
      </c>
      <c r="B1244" s="1">
        <v>50</v>
      </c>
      <c r="C1244" s="1"/>
      <c r="D1244" s="1"/>
      <c r="E1244" s="1"/>
      <c r="F1244" s="1"/>
      <c r="G1244" s="1" t="s">
        <v>10825</v>
      </c>
    </row>
    <row r="1245" spans="1:7" x14ac:dyDescent="0.25">
      <c r="A1245" s="1" t="s">
        <v>1242</v>
      </c>
      <c r="B1245" s="1">
        <v>50</v>
      </c>
      <c r="C1245" s="1"/>
      <c r="D1245" s="1"/>
      <c r="E1245" s="1"/>
      <c r="F1245" s="1"/>
      <c r="G1245" s="1" t="s">
        <v>11490</v>
      </c>
    </row>
    <row r="1246" spans="1:7" x14ac:dyDescent="0.25">
      <c r="A1246" s="1" t="s">
        <v>1243</v>
      </c>
      <c r="B1246" s="1">
        <v>50</v>
      </c>
      <c r="C1246" s="1"/>
      <c r="D1246" s="1"/>
      <c r="E1246" s="1"/>
      <c r="F1246" s="1"/>
      <c r="G1246" s="1" t="s">
        <v>11162</v>
      </c>
    </row>
    <row r="1247" spans="1:7" x14ac:dyDescent="0.25">
      <c r="A1247" s="1" t="s">
        <v>1244</v>
      </c>
      <c r="B1247" s="1">
        <v>50</v>
      </c>
      <c r="C1247" s="1"/>
      <c r="D1247" s="1"/>
      <c r="E1247" s="1"/>
      <c r="F1247" s="1"/>
      <c r="G1247" s="1" t="s">
        <v>10906</v>
      </c>
    </row>
    <row r="1248" spans="1:7" x14ac:dyDescent="0.25">
      <c r="A1248" s="1" t="s">
        <v>1245</v>
      </c>
      <c r="B1248" s="1">
        <v>50</v>
      </c>
      <c r="C1248" s="1"/>
      <c r="D1248" s="1"/>
      <c r="E1248" s="1"/>
      <c r="F1248" s="1"/>
      <c r="G1248" s="1" t="s">
        <v>11096</v>
      </c>
    </row>
    <row r="1249" spans="1:7" x14ac:dyDescent="0.25">
      <c r="A1249" s="1" t="s">
        <v>1246</v>
      </c>
      <c r="B1249" s="1">
        <v>50</v>
      </c>
      <c r="C1249" s="1"/>
      <c r="D1249" s="1"/>
      <c r="E1249" s="1"/>
      <c r="F1249" s="1"/>
      <c r="G1249" s="1" t="s">
        <v>11491</v>
      </c>
    </row>
    <row r="1250" spans="1:7" x14ac:dyDescent="0.25">
      <c r="A1250" s="1" t="s">
        <v>1247</v>
      </c>
      <c r="B1250" s="1">
        <v>50</v>
      </c>
      <c r="C1250" s="1"/>
      <c r="D1250" s="1"/>
      <c r="E1250" s="1"/>
      <c r="F1250" s="1"/>
      <c r="G1250" s="1" t="s">
        <v>11492</v>
      </c>
    </row>
    <row r="1251" spans="1:7" x14ac:dyDescent="0.25">
      <c r="A1251" s="1" t="s">
        <v>1248</v>
      </c>
      <c r="B1251" s="1">
        <v>50</v>
      </c>
      <c r="C1251" s="1"/>
      <c r="D1251" s="1"/>
      <c r="E1251" s="1"/>
      <c r="F1251" s="1"/>
      <c r="G1251" s="1" t="s">
        <v>11068</v>
      </c>
    </row>
    <row r="1252" spans="1:7" x14ac:dyDescent="0.25">
      <c r="A1252" s="1" t="s">
        <v>1249</v>
      </c>
      <c r="B1252" s="1">
        <v>50</v>
      </c>
      <c r="C1252" s="1"/>
      <c r="D1252" s="1"/>
      <c r="E1252" s="1"/>
      <c r="F1252" s="1"/>
      <c r="G1252" s="1" t="s">
        <v>11068</v>
      </c>
    </row>
    <row r="1253" spans="1:7" x14ac:dyDescent="0.25">
      <c r="A1253" s="1" t="s">
        <v>1250</v>
      </c>
      <c r="B1253" s="1">
        <v>50</v>
      </c>
      <c r="C1253" s="1"/>
      <c r="D1253" s="1"/>
      <c r="E1253" s="1"/>
      <c r="F1253" s="1"/>
      <c r="G1253" s="1" t="s">
        <v>11493</v>
      </c>
    </row>
    <row r="1254" spans="1:7" x14ac:dyDescent="0.25">
      <c r="A1254" s="1" t="s">
        <v>1251</v>
      </c>
      <c r="B1254" s="1">
        <v>50</v>
      </c>
      <c r="C1254" s="1"/>
      <c r="D1254" s="1"/>
      <c r="E1254" s="1"/>
      <c r="F1254" s="1"/>
      <c r="G1254" s="1" t="s">
        <v>11494</v>
      </c>
    </row>
    <row r="1255" spans="1:7" x14ac:dyDescent="0.25">
      <c r="A1255" s="1" t="s">
        <v>1252</v>
      </c>
      <c r="B1255" s="1">
        <v>50</v>
      </c>
      <c r="C1255" s="1"/>
      <c r="D1255" s="1"/>
      <c r="E1255" s="1"/>
      <c r="F1255" s="1"/>
      <c r="G1255" s="1" t="s">
        <v>11495</v>
      </c>
    </row>
    <row r="1256" spans="1:7" x14ac:dyDescent="0.25">
      <c r="A1256" s="1" t="s">
        <v>1253</v>
      </c>
      <c r="B1256" s="1">
        <v>50</v>
      </c>
      <c r="C1256" s="1"/>
      <c r="D1256" s="1"/>
      <c r="E1256" s="1"/>
      <c r="F1256" s="1"/>
      <c r="G1256" s="1" t="s">
        <v>11496</v>
      </c>
    </row>
    <row r="1257" spans="1:7" x14ac:dyDescent="0.25">
      <c r="A1257" s="1" t="s">
        <v>1254</v>
      </c>
      <c r="B1257" s="1">
        <v>50</v>
      </c>
      <c r="C1257" s="1"/>
      <c r="D1257" s="1"/>
      <c r="E1257" s="1"/>
      <c r="F1257" s="1"/>
      <c r="G1257" s="1" t="s">
        <v>11497</v>
      </c>
    </row>
    <row r="1258" spans="1:7" x14ac:dyDescent="0.25">
      <c r="A1258" s="1" t="s">
        <v>1255</v>
      </c>
      <c r="B1258" s="1">
        <v>50</v>
      </c>
      <c r="C1258" s="1"/>
      <c r="D1258" s="1"/>
      <c r="E1258" s="1"/>
      <c r="F1258" s="1"/>
      <c r="G1258" s="1" t="s">
        <v>11498</v>
      </c>
    </row>
    <row r="1259" spans="1:7" x14ac:dyDescent="0.25">
      <c r="A1259" s="1" t="s">
        <v>1256</v>
      </c>
      <c r="B1259" s="1">
        <v>50</v>
      </c>
      <c r="C1259" s="1"/>
      <c r="D1259" s="1"/>
      <c r="E1259" s="1"/>
      <c r="F1259" s="1"/>
      <c r="G1259" s="1" t="s">
        <v>11499</v>
      </c>
    </row>
    <row r="1260" spans="1:7" ht="14.5" x14ac:dyDescent="0.25">
      <c r="A1260" s="1" t="s">
        <v>1257</v>
      </c>
      <c r="B1260" s="1">
        <v>49</v>
      </c>
      <c r="C1260" s="1"/>
      <c r="D1260" s="1"/>
      <c r="E1260" s="1"/>
      <c r="F1260" s="1"/>
      <c r="G1260" s="2" t="s">
        <v>10786</v>
      </c>
    </row>
    <row r="1261" spans="1:7" x14ac:dyDescent="0.25">
      <c r="A1261" s="1" t="s">
        <v>1258</v>
      </c>
      <c r="B1261" s="1">
        <v>49</v>
      </c>
      <c r="C1261" s="1"/>
      <c r="D1261" s="1"/>
      <c r="E1261" s="1"/>
      <c r="F1261" s="1"/>
      <c r="G1261" s="1" t="s">
        <v>10874</v>
      </c>
    </row>
    <row r="1262" spans="1:7" x14ac:dyDescent="0.25">
      <c r="A1262" s="1" t="s">
        <v>1259</v>
      </c>
      <c r="B1262" s="1">
        <v>49</v>
      </c>
      <c r="C1262" s="1"/>
      <c r="D1262" s="1"/>
      <c r="E1262" s="1"/>
      <c r="F1262" s="1"/>
      <c r="G1262" s="1" t="s">
        <v>10913</v>
      </c>
    </row>
    <row r="1263" spans="1:7" x14ac:dyDescent="0.25">
      <c r="A1263" s="1" t="s">
        <v>1260</v>
      </c>
      <c r="B1263" s="1">
        <v>49</v>
      </c>
      <c r="C1263" s="1"/>
      <c r="D1263" s="1"/>
      <c r="E1263" s="1"/>
      <c r="F1263" s="1"/>
      <c r="G1263" s="1" t="s">
        <v>11073</v>
      </c>
    </row>
    <row r="1264" spans="1:7" x14ac:dyDescent="0.25">
      <c r="A1264" s="1" t="s">
        <v>1261</v>
      </c>
      <c r="B1264" s="1">
        <v>49</v>
      </c>
      <c r="C1264" s="1"/>
      <c r="D1264" s="1"/>
      <c r="E1264" s="1"/>
      <c r="F1264" s="1"/>
      <c r="G1264" s="1" t="s">
        <v>10984</v>
      </c>
    </row>
    <row r="1265" spans="1:7" x14ac:dyDescent="0.25">
      <c r="A1265" s="1" t="s">
        <v>1262</v>
      </c>
      <c r="B1265" s="1">
        <v>49</v>
      </c>
      <c r="C1265" s="1"/>
      <c r="D1265" s="1"/>
      <c r="E1265" s="1"/>
      <c r="F1265" s="1"/>
      <c r="G1265" s="1" t="s">
        <v>11018</v>
      </c>
    </row>
    <row r="1266" spans="1:7" x14ac:dyDescent="0.25">
      <c r="A1266" s="1" t="s">
        <v>1263</v>
      </c>
      <c r="B1266" s="1">
        <v>49</v>
      </c>
      <c r="C1266" s="1"/>
      <c r="D1266" s="1"/>
      <c r="E1266" s="1"/>
      <c r="F1266" s="1"/>
      <c r="G1266" s="1" t="s">
        <v>11128</v>
      </c>
    </row>
    <row r="1267" spans="1:7" x14ac:dyDescent="0.25">
      <c r="A1267" s="1" t="s">
        <v>1264</v>
      </c>
      <c r="B1267" s="1">
        <v>49</v>
      </c>
      <c r="C1267" s="1"/>
      <c r="D1267" s="1"/>
      <c r="E1267" s="1"/>
      <c r="F1267" s="1"/>
      <c r="G1267" s="1" t="s">
        <v>11231</v>
      </c>
    </row>
    <row r="1268" spans="1:7" x14ac:dyDescent="0.25">
      <c r="A1268" s="1" t="s">
        <v>1265</v>
      </c>
      <c r="B1268" s="1">
        <v>49</v>
      </c>
      <c r="C1268" s="1"/>
      <c r="D1268" s="1"/>
      <c r="E1268" s="1"/>
      <c r="F1268" s="1"/>
      <c r="G1268" s="1" t="s">
        <v>10961</v>
      </c>
    </row>
    <row r="1269" spans="1:7" x14ac:dyDescent="0.25">
      <c r="A1269" s="1" t="s">
        <v>1266</v>
      </c>
      <c r="B1269" s="1">
        <v>49</v>
      </c>
      <c r="C1269" s="1"/>
      <c r="D1269" s="1"/>
      <c r="E1269" s="1"/>
      <c r="F1269" s="1"/>
      <c r="G1269" s="1" t="s">
        <v>10979</v>
      </c>
    </row>
    <row r="1270" spans="1:7" x14ac:dyDescent="0.25">
      <c r="A1270" s="1" t="s">
        <v>1267</v>
      </c>
      <c r="B1270" s="1">
        <v>49</v>
      </c>
      <c r="C1270" s="1"/>
      <c r="D1270" s="1"/>
      <c r="E1270" s="1"/>
      <c r="F1270" s="1"/>
      <c r="G1270" s="1" t="s">
        <v>11500</v>
      </c>
    </row>
    <row r="1271" spans="1:7" x14ac:dyDescent="0.25">
      <c r="A1271" s="1" t="s">
        <v>1268</v>
      </c>
      <c r="B1271" s="1">
        <v>49</v>
      </c>
      <c r="C1271" s="1"/>
      <c r="D1271" s="1"/>
      <c r="E1271" s="1"/>
      <c r="F1271" s="1"/>
      <c r="G1271" s="1" t="s">
        <v>11501</v>
      </c>
    </row>
    <row r="1272" spans="1:7" x14ac:dyDescent="0.25">
      <c r="A1272" s="1" t="s">
        <v>1269</v>
      </c>
      <c r="B1272" s="1">
        <v>49</v>
      </c>
      <c r="C1272" s="1"/>
      <c r="D1272" s="1"/>
      <c r="E1272" s="1"/>
      <c r="F1272" s="1"/>
      <c r="G1272" s="1" t="s">
        <v>11004</v>
      </c>
    </row>
    <row r="1273" spans="1:7" x14ac:dyDescent="0.25">
      <c r="A1273" s="1" t="s">
        <v>1270</v>
      </c>
      <c r="B1273" s="1">
        <v>49</v>
      </c>
      <c r="C1273" s="1"/>
      <c r="D1273" s="1"/>
      <c r="E1273" s="1"/>
      <c r="F1273" s="1"/>
      <c r="G1273" s="1" t="s">
        <v>11502</v>
      </c>
    </row>
    <row r="1274" spans="1:7" x14ac:dyDescent="0.25">
      <c r="A1274" s="1" t="s">
        <v>1271</v>
      </c>
      <c r="B1274" s="1">
        <v>49</v>
      </c>
      <c r="C1274" s="1"/>
      <c r="D1274" s="1"/>
      <c r="E1274" s="1"/>
      <c r="F1274" s="1"/>
      <c r="G1274" s="1" t="s">
        <v>11503</v>
      </c>
    </row>
    <row r="1275" spans="1:7" x14ac:dyDescent="0.25">
      <c r="A1275" s="1" t="s">
        <v>1272</v>
      </c>
      <c r="B1275" s="1">
        <v>49</v>
      </c>
      <c r="C1275" s="1"/>
      <c r="D1275" s="1"/>
      <c r="E1275" s="1"/>
      <c r="F1275" s="1"/>
      <c r="G1275" s="1" t="s">
        <v>11504</v>
      </c>
    </row>
    <row r="1276" spans="1:7" x14ac:dyDescent="0.25">
      <c r="A1276" s="1" t="s">
        <v>1273</v>
      </c>
      <c r="B1276" s="1">
        <v>49</v>
      </c>
      <c r="C1276" s="1"/>
      <c r="D1276" s="1"/>
      <c r="E1276" s="1"/>
      <c r="F1276" s="1"/>
      <c r="G1276" s="1" t="s">
        <v>11505</v>
      </c>
    </row>
    <row r="1277" spans="1:7" x14ac:dyDescent="0.25">
      <c r="A1277" s="1" t="s">
        <v>1274</v>
      </c>
      <c r="B1277" s="1">
        <v>49</v>
      </c>
      <c r="C1277" s="1"/>
      <c r="D1277" s="1"/>
      <c r="E1277" s="1"/>
      <c r="F1277" s="1"/>
      <c r="G1277" s="1" t="s">
        <v>11506</v>
      </c>
    </row>
    <row r="1278" spans="1:7" x14ac:dyDescent="0.25">
      <c r="A1278" s="1" t="s">
        <v>1275</v>
      </c>
      <c r="B1278" s="1">
        <v>49</v>
      </c>
      <c r="C1278" s="1"/>
      <c r="D1278" s="1"/>
      <c r="E1278" s="1"/>
      <c r="F1278" s="1"/>
      <c r="G1278" s="1" t="s">
        <v>11507</v>
      </c>
    </row>
    <row r="1279" spans="1:7" x14ac:dyDescent="0.25">
      <c r="A1279" s="1" t="s">
        <v>1276</v>
      </c>
      <c r="B1279" s="1">
        <v>49</v>
      </c>
      <c r="C1279" s="1"/>
      <c r="D1279" s="1"/>
      <c r="E1279" s="1"/>
      <c r="F1279" s="1"/>
      <c r="G1279" s="1" t="s">
        <v>11508</v>
      </c>
    </row>
    <row r="1280" spans="1:7" x14ac:dyDescent="0.25">
      <c r="A1280" s="1" t="s">
        <v>1277</v>
      </c>
      <c r="B1280" s="1">
        <v>49</v>
      </c>
      <c r="C1280" s="1"/>
      <c r="D1280" s="1"/>
      <c r="E1280" s="1"/>
      <c r="F1280" s="1"/>
      <c r="G1280" s="1" t="s">
        <v>11509</v>
      </c>
    </row>
    <row r="1281" spans="1:7" x14ac:dyDescent="0.25">
      <c r="A1281" s="1" t="s">
        <v>1278</v>
      </c>
      <c r="B1281" s="1">
        <v>49</v>
      </c>
      <c r="C1281" s="1"/>
      <c r="D1281" s="1"/>
      <c r="E1281" s="1"/>
      <c r="F1281" s="1"/>
      <c r="G1281" s="1" t="s">
        <v>11510</v>
      </c>
    </row>
    <row r="1282" spans="1:7" x14ac:dyDescent="0.25">
      <c r="A1282" s="1" t="s">
        <v>1279</v>
      </c>
      <c r="B1282" s="1">
        <v>49</v>
      </c>
      <c r="C1282" s="1"/>
      <c r="D1282" s="1"/>
      <c r="E1282" s="1"/>
      <c r="F1282" s="1"/>
      <c r="G1282" s="1" t="s">
        <v>11511</v>
      </c>
    </row>
    <row r="1283" spans="1:7" x14ac:dyDescent="0.25">
      <c r="A1283" s="1" t="s">
        <v>1280</v>
      </c>
      <c r="B1283" s="1">
        <v>48</v>
      </c>
      <c r="C1283" s="1"/>
      <c r="D1283" s="1"/>
      <c r="E1283" s="1"/>
      <c r="F1283" s="1"/>
      <c r="G1283" s="1" t="s">
        <v>10807</v>
      </c>
    </row>
    <row r="1284" spans="1:7" x14ac:dyDescent="0.25">
      <c r="A1284" s="1" t="s">
        <v>1281</v>
      </c>
      <c r="B1284" s="1">
        <v>48</v>
      </c>
      <c r="C1284" s="1"/>
      <c r="D1284" s="1"/>
      <c r="E1284" s="1"/>
      <c r="F1284" s="1"/>
      <c r="G1284" s="1" t="s">
        <v>11146</v>
      </c>
    </row>
    <row r="1285" spans="1:7" x14ac:dyDescent="0.25">
      <c r="A1285" s="1" t="s">
        <v>1282</v>
      </c>
      <c r="B1285" s="1">
        <v>48</v>
      </c>
      <c r="C1285" s="1"/>
      <c r="D1285" s="1"/>
      <c r="E1285" s="1"/>
      <c r="F1285" s="1"/>
      <c r="G1285" s="1" t="s">
        <v>11019</v>
      </c>
    </row>
    <row r="1286" spans="1:7" x14ac:dyDescent="0.25">
      <c r="A1286" s="1" t="s">
        <v>1283</v>
      </c>
      <c r="B1286" s="1">
        <v>48</v>
      </c>
      <c r="C1286" s="1"/>
      <c r="D1286" s="1"/>
      <c r="E1286" s="1"/>
      <c r="F1286" s="1"/>
      <c r="G1286" s="1" t="s">
        <v>10989</v>
      </c>
    </row>
    <row r="1287" spans="1:7" x14ac:dyDescent="0.25">
      <c r="A1287" s="1" t="s">
        <v>1284</v>
      </c>
      <c r="B1287" s="1">
        <v>48</v>
      </c>
      <c r="C1287" s="1"/>
      <c r="D1287" s="1"/>
      <c r="E1287" s="1"/>
      <c r="F1287" s="1"/>
      <c r="G1287" s="1" t="s">
        <v>11219</v>
      </c>
    </row>
    <row r="1288" spans="1:7" x14ac:dyDescent="0.25">
      <c r="A1288" s="1" t="s">
        <v>1285</v>
      </c>
      <c r="B1288" s="1">
        <v>48</v>
      </c>
      <c r="C1288" s="1"/>
      <c r="D1288" s="1"/>
      <c r="E1288" s="1"/>
      <c r="F1288" s="1"/>
      <c r="G1288" s="1" t="s">
        <v>11227</v>
      </c>
    </row>
    <row r="1289" spans="1:7" x14ac:dyDescent="0.25">
      <c r="A1289" s="1" t="s">
        <v>1286</v>
      </c>
      <c r="B1289" s="1">
        <v>48</v>
      </c>
      <c r="C1289" s="1"/>
      <c r="D1289" s="1"/>
      <c r="E1289" s="1"/>
      <c r="F1289" s="1"/>
      <c r="G1289" s="1" t="s">
        <v>11512</v>
      </c>
    </row>
    <row r="1290" spans="1:7" x14ac:dyDescent="0.25">
      <c r="A1290" s="1" t="s">
        <v>1287</v>
      </c>
      <c r="B1290" s="1">
        <v>48</v>
      </c>
      <c r="C1290" s="1"/>
      <c r="D1290" s="1"/>
      <c r="E1290" s="1"/>
      <c r="F1290" s="1"/>
      <c r="G1290" s="1" t="s">
        <v>11513</v>
      </c>
    </row>
    <row r="1291" spans="1:7" x14ac:dyDescent="0.25">
      <c r="A1291" s="1" t="s">
        <v>1288</v>
      </c>
      <c r="B1291" s="1">
        <v>48</v>
      </c>
      <c r="C1291" s="1"/>
      <c r="D1291" s="1"/>
      <c r="E1291" s="1"/>
      <c r="F1291" s="1"/>
      <c r="G1291" s="1" t="s">
        <v>10970</v>
      </c>
    </row>
    <row r="1292" spans="1:7" x14ac:dyDescent="0.25">
      <c r="A1292" s="1" t="s">
        <v>1289</v>
      </c>
      <c r="B1292" s="1">
        <v>48</v>
      </c>
      <c r="C1292" s="1"/>
      <c r="D1292" s="1"/>
      <c r="E1292" s="1"/>
      <c r="F1292" s="1"/>
      <c r="G1292" s="1" t="s">
        <v>11514</v>
      </c>
    </row>
    <row r="1293" spans="1:7" x14ac:dyDescent="0.25">
      <c r="A1293" s="1" t="s">
        <v>1290</v>
      </c>
      <c r="B1293" s="1">
        <v>48</v>
      </c>
      <c r="C1293" s="1"/>
      <c r="D1293" s="1"/>
      <c r="E1293" s="1"/>
      <c r="F1293" s="1"/>
      <c r="G1293" s="1" t="s">
        <v>11515</v>
      </c>
    </row>
    <row r="1294" spans="1:7" x14ac:dyDescent="0.25">
      <c r="A1294" s="1" t="s">
        <v>1291</v>
      </c>
      <c r="B1294" s="1">
        <v>48</v>
      </c>
      <c r="C1294" s="1"/>
      <c r="D1294" s="1"/>
      <c r="E1294" s="1"/>
      <c r="F1294" s="1"/>
      <c r="G1294" s="1" t="s">
        <v>11516</v>
      </c>
    </row>
    <row r="1295" spans="1:7" x14ac:dyDescent="0.25">
      <c r="A1295" s="1" t="s">
        <v>1292</v>
      </c>
      <c r="B1295" s="1">
        <v>48</v>
      </c>
      <c r="C1295" s="1"/>
      <c r="D1295" s="1"/>
      <c r="E1295" s="1"/>
      <c r="F1295" s="1"/>
      <c r="G1295" s="1" t="s">
        <v>11517</v>
      </c>
    </row>
    <row r="1296" spans="1:7" x14ac:dyDescent="0.25">
      <c r="A1296" s="1" t="s">
        <v>1293</v>
      </c>
      <c r="B1296" s="1">
        <v>48</v>
      </c>
      <c r="C1296" s="1"/>
      <c r="D1296" s="1"/>
      <c r="E1296" s="1"/>
      <c r="F1296" s="1"/>
      <c r="G1296" s="1" t="s">
        <v>11518</v>
      </c>
    </row>
    <row r="1297" spans="1:7" x14ac:dyDescent="0.25">
      <c r="A1297" s="1" t="s">
        <v>1294</v>
      </c>
      <c r="B1297" s="1">
        <v>48</v>
      </c>
      <c r="C1297" s="1"/>
      <c r="D1297" s="1"/>
      <c r="E1297" s="1"/>
      <c r="F1297" s="1"/>
      <c r="G1297" s="1" t="s">
        <v>11519</v>
      </c>
    </row>
    <row r="1298" spans="1:7" x14ac:dyDescent="0.25">
      <c r="A1298" s="1" t="s">
        <v>1295</v>
      </c>
      <c r="B1298" s="1">
        <v>48</v>
      </c>
      <c r="C1298" s="1"/>
      <c r="D1298" s="1"/>
      <c r="E1298" s="1"/>
      <c r="F1298" s="1"/>
      <c r="G1298" s="1" t="s">
        <v>11520</v>
      </c>
    </row>
    <row r="1299" spans="1:7" x14ac:dyDescent="0.25">
      <c r="A1299" s="1" t="s">
        <v>1296</v>
      </c>
      <c r="B1299" s="1">
        <v>48</v>
      </c>
      <c r="C1299" s="1"/>
      <c r="D1299" s="1"/>
      <c r="E1299" s="1"/>
      <c r="F1299" s="1"/>
      <c r="G1299" s="1" t="s">
        <v>11521</v>
      </c>
    </row>
    <row r="1300" spans="1:7" x14ac:dyDescent="0.25">
      <c r="A1300" s="1" t="s">
        <v>1297</v>
      </c>
      <c r="B1300" s="1">
        <v>48</v>
      </c>
      <c r="C1300" s="1"/>
      <c r="D1300" s="1"/>
      <c r="E1300" s="1"/>
      <c r="F1300" s="1"/>
      <c r="G1300" s="1" t="s">
        <v>11522</v>
      </c>
    </row>
    <row r="1301" spans="1:7" x14ac:dyDescent="0.25">
      <c r="A1301" s="1" t="s">
        <v>1298</v>
      </c>
      <c r="B1301" s="1">
        <v>48</v>
      </c>
      <c r="C1301" s="1"/>
      <c r="D1301" s="1"/>
      <c r="E1301" s="1"/>
      <c r="F1301" s="1"/>
      <c r="G1301" s="1" t="s">
        <v>11523</v>
      </c>
    </row>
    <row r="1302" spans="1:7" x14ac:dyDescent="0.25">
      <c r="A1302" s="1" t="s">
        <v>1299</v>
      </c>
      <c r="B1302" s="1">
        <v>47</v>
      </c>
      <c r="C1302" s="1"/>
      <c r="D1302" s="1"/>
      <c r="E1302" s="1"/>
      <c r="F1302" s="1"/>
      <c r="G1302" s="1" t="s">
        <v>10815</v>
      </c>
    </row>
    <row r="1303" spans="1:7" x14ac:dyDescent="0.25">
      <c r="A1303" s="1" t="s">
        <v>1300</v>
      </c>
      <c r="B1303" s="1">
        <v>47</v>
      </c>
      <c r="C1303" s="1"/>
      <c r="D1303" s="1"/>
      <c r="E1303" s="1"/>
      <c r="F1303" s="1"/>
      <c r="G1303" s="1" t="s">
        <v>10781</v>
      </c>
    </row>
    <row r="1304" spans="1:7" x14ac:dyDescent="0.25">
      <c r="A1304" s="1" t="s">
        <v>1301</v>
      </c>
      <c r="B1304" s="1">
        <v>47</v>
      </c>
      <c r="C1304" s="1"/>
      <c r="D1304" s="1"/>
      <c r="E1304" s="1"/>
      <c r="F1304" s="1"/>
      <c r="G1304" s="1" t="s">
        <v>10957</v>
      </c>
    </row>
    <row r="1305" spans="1:7" x14ac:dyDescent="0.25">
      <c r="A1305" s="1" t="s">
        <v>1302</v>
      </c>
      <c r="B1305" s="1">
        <v>47</v>
      </c>
      <c r="C1305" s="1"/>
      <c r="D1305" s="1"/>
      <c r="E1305" s="1"/>
      <c r="F1305" s="1"/>
      <c r="G1305" s="1" t="s">
        <v>11022</v>
      </c>
    </row>
    <row r="1306" spans="1:7" x14ac:dyDescent="0.25">
      <c r="A1306" s="1" t="s">
        <v>1303</v>
      </c>
      <c r="B1306" s="1">
        <v>47</v>
      </c>
      <c r="C1306" s="1"/>
      <c r="D1306" s="1"/>
      <c r="E1306" s="1"/>
      <c r="F1306" s="1"/>
      <c r="G1306" s="1" t="s">
        <v>11128</v>
      </c>
    </row>
    <row r="1307" spans="1:7" x14ac:dyDescent="0.25">
      <c r="A1307" s="1" t="s">
        <v>1304</v>
      </c>
      <c r="B1307" s="1">
        <v>47</v>
      </c>
      <c r="C1307" s="1"/>
      <c r="D1307" s="1"/>
      <c r="E1307" s="1"/>
      <c r="F1307" s="1"/>
      <c r="G1307" s="1" t="s">
        <v>11331</v>
      </c>
    </row>
    <row r="1308" spans="1:7" x14ac:dyDescent="0.25">
      <c r="A1308" s="1" t="s">
        <v>1305</v>
      </c>
      <c r="B1308" s="1">
        <v>47</v>
      </c>
      <c r="C1308" s="1"/>
      <c r="D1308" s="1"/>
      <c r="E1308" s="1"/>
      <c r="F1308" s="1"/>
      <c r="G1308" s="1" t="s">
        <v>11457</v>
      </c>
    </row>
    <row r="1309" spans="1:7" x14ac:dyDescent="0.25">
      <c r="A1309" s="1" t="s">
        <v>1306</v>
      </c>
      <c r="B1309" s="1">
        <v>47</v>
      </c>
      <c r="C1309" s="1"/>
      <c r="D1309" s="1"/>
      <c r="E1309" s="1"/>
      <c r="F1309" s="1"/>
      <c r="G1309" s="1" t="s">
        <v>11524</v>
      </c>
    </row>
    <row r="1310" spans="1:7" x14ac:dyDescent="0.25">
      <c r="A1310" s="1" t="s">
        <v>1307</v>
      </c>
      <c r="B1310" s="1">
        <v>47</v>
      </c>
      <c r="C1310" s="1"/>
      <c r="D1310" s="1"/>
      <c r="E1310" s="1"/>
      <c r="F1310" s="1"/>
      <c r="G1310" s="1" t="s">
        <v>11525</v>
      </c>
    </row>
    <row r="1311" spans="1:7" x14ac:dyDescent="0.25">
      <c r="A1311" s="1" t="s">
        <v>1308</v>
      </c>
      <c r="B1311" s="1">
        <v>47</v>
      </c>
      <c r="C1311" s="1"/>
      <c r="D1311" s="1"/>
      <c r="E1311" s="1"/>
      <c r="F1311" s="1"/>
      <c r="G1311" s="1" t="s">
        <v>11526</v>
      </c>
    </row>
    <row r="1312" spans="1:7" x14ac:dyDescent="0.25">
      <c r="A1312" s="1" t="s">
        <v>1309</v>
      </c>
      <c r="B1312" s="1">
        <v>47</v>
      </c>
      <c r="C1312" s="1"/>
      <c r="D1312" s="1"/>
      <c r="E1312" s="1"/>
      <c r="F1312" s="1"/>
      <c r="G1312" s="1" t="s">
        <v>11247</v>
      </c>
    </row>
    <row r="1313" spans="1:7" x14ac:dyDescent="0.25">
      <c r="A1313" s="1" t="s">
        <v>1310</v>
      </c>
      <c r="B1313" s="1">
        <v>47</v>
      </c>
      <c r="C1313" s="1"/>
      <c r="D1313" s="1"/>
      <c r="E1313" s="1"/>
      <c r="F1313" s="1"/>
      <c r="G1313" s="1" t="s">
        <v>11071</v>
      </c>
    </row>
    <row r="1314" spans="1:7" x14ac:dyDescent="0.25">
      <c r="A1314" s="1" t="s">
        <v>1311</v>
      </c>
      <c r="B1314" s="1">
        <v>47</v>
      </c>
      <c r="C1314" s="1"/>
      <c r="D1314" s="1"/>
      <c r="E1314" s="1"/>
      <c r="F1314" s="1"/>
      <c r="G1314" s="1" t="s">
        <v>11527</v>
      </c>
    </row>
    <row r="1315" spans="1:7" x14ac:dyDescent="0.25">
      <c r="A1315" s="1" t="s">
        <v>1312</v>
      </c>
      <c r="B1315" s="1">
        <v>47</v>
      </c>
      <c r="C1315" s="1"/>
      <c r="D1315" s="1"/>
      <c r="E1315" s="1"/>
      <c r="F1315" s="1"/>
      <c r="G1315" s="1" t="s">
        <v>11136</v>
      </c>
    </row>
    <row r="1316" spans="1:7" x14ac:dyDescent="0.25">
      <c r="A1316" s="1" t="s">
        <v>1313</v>
      </c>
      <c r="B1316" s="1">
        <v>47</v>
      </c>
      <c r="C1316" s="1"/>
      <c r="D1316" s="1"/>
      <c r="E1316" s="1"/>
      <c r="F1316" s="1"/>
      <c r="G1316" s="1" t="s">
        <v>11294</v>
      </c>
    </row>
    <row r="1317" spans="1:7" x14ac:dyDescent="0.25">
      <c r="A1317" s="1" t="s">
        <v>1314</v>
      </c>
      <c r="B1317" s="1">
        <v>47</v>
      </c>
      <c r="C1317" s="1"/>
      <c r="D1317" s="1"/>
      <c r="E1317" s="1"/>
      <c r="F1317" s="1"/>
      <c r="G1317" s="1" t="s">
        <v>11528</v>
      </c>
    </row>
    <row r="1318" spans="1:7" x14ac:dyDescent="0.25">
      <c r="A1318" s="1" t="s">
        <v>1315</v>
      </c>
      <c r="B1318" s="1">
        <v>47</v>
      </c>
      <c r="C1318" s="1"/>
      <c r="D1318" s="1"/>
      <c r="E1318" s="1"/>
      <c r="F1318" s="1"/>
      <c r="G1318" s="1" t="s">
        <v>10819</v>
      </c>
    </row>
    <row r="1319" spans="1:7" x14ac:dyDescent="0.25">
      <c r="A1319" s="1" t="s">
        <v>1316</v>
      </c>
      <c r="B1319" s="1">
        <v>46</v>
      </c>
      <c r="C1319" s="1"/>
      <c r="D1319" s="1"/>
      <c r="E1319" s="1"/>
      <c r="F1319" s="1"/>
      <c r="G1319" s="1" t="s">
        <v>11529</v>
      </c>
    </row>
    <row r="1320" spans="1:7" x14ac:dyDescent="0.25">
      <c r="A1320" s="1" t="s">
        <v>1317</v>
      </c>
      <c r="B1320" s="1">
        <v>46</v>
      </c>
      <c r="C1320" s="1"/>
      <c r="D1320" s="1"/>
      <c r="E1320" s="1"/>
      <c r="F1320" s="1"/>
      <c r="G1320" s="1" t="s">
        <v>10861</v>
      </c>
    </row>
    <row r="1321" spans="1:7" x14ac:dyDescent="0.25">
      <c r="A1321" s="1" t="s">
        <v>1318</v>
      </c>
      <c r="B1321" s="1">
        <v>46</v>
      </c>
      <c r="C1321" s="1"/>
      <c r="D1321" s="1"/>
      <c r="E1321" s="1"/>
      <c r="F1321" s="1"/>
      <c r="G1321" s="1" t="s">
        <v>11530</v>
      </c>
    </row>
    <row r="1322" spans="1:7" x14ac:dyDescent="0.25">
      <c r="A1322" s="1" t="s">
        <v>1319</v>
      </c>
      <c r="B1322" s="1">
        <v>46</v>
      </c>
      <c r="C1322" s="1"/>
      <c r="D1322" s="1"/>
      <c r="E1322" s="1"/>
      <c r="F1322" s="1"/>
      <c r="G1322" s="1" t="s">
        <v>11531</v>
      </c>
    </row>
    <row r="1323" spans="1:7" x14ac:dyDescent="0.25">
      <c r="A1323" s="1" t="s">
        <v>1320</v>
      </c>
      <c r="B1323" s="1">
        <v>46</v>
      </c>
      <c r="C1323" s="1"/>
      <c r="D1323" s="1"/>
      <c r="E1323" s="1"/>
      <c r="F1323" s="1"/>
      <c r="G1323" s="1" t="s">
        <v>11524</v>
      </c>
    </row>
    <row r="1324" spans="1:7" x14ac:dyDescent="0.25">
      <c r="A1324" s="1" t="s">
        <v>1321</v>
      </c>
      <c r="B1324" s="1">
        <v>46</v>
      </c>
      <c r="C1324" s="1"/>
      <c r="D1324" s="1"/>
      <c r="E1324" s="1"/>
      <c r="F1324" s="1"/>
      <c r="G1324" s="1" t="s">
        <v>11532</v>
      </c>
    </row>
    <row r="1325" spans="1:7" x14ac:dyDescent="0.25">
      <c r="A1325" s="1" t="s">
        <v>1322</v>
      </c>
      <c r="B1325" s="1">
        <v>46</v>
      </c>
      <c r="C1325" s="1"/>
      <c r="D1325" s="1"/>
      <c r="E1325" s="1"/>
      <c r="F1325" s="1"/>
      <c r="G1325" s="1" t="s">
        <v>11533</v>
      </c>
    </row>
    <row r="1326" spans="1:7" x14ac:dyDescent="0.25">
      <c r="A1326" s="1" t="s">
        <v>1323</v>
      </c>
      <c r="B1326" s="1">
        <v>46</v>
      </c>
      <c r="C1326" s="1"/>
      <c r="D1326" s="1"/>
      <c r="E1326" s="1"/>
      <c r="F1326" s="1"/>
      <c r="G1326" s="1" t="s">
        <v>11534</v>
      </c>
    </row>
    <row r="1327" spans="1:7" x14ac:dyDescent="0.25">
      <c r="A1327" s="1" t="s">
        <v>1324</v>
      </c>
      <c r="B1327" s="1">
        <v>46</v>
      </c>
      <c r="C1327" s="1"/>
      <c r="D1327" s="1"/>
      <c r="E1327" s="1"/>
      <c r="F1327" s="1"/>
      <c r="G1327" s="1" t="s">
        <v>11502</v>
      </c>
    </row>
    <row r="1328" spans="1:7" x14ac:dyDescent="0.25">
      <c r="A1328" s="1" t="s">
        <v>1325</v>
      </c>
      <c r="B1328" s="1">
        <v>46</v>
      </c>
      <c r="C1328" s="1"/>
      <c r="D1328" s="1"/>
      <c r="E1328" s="1"/>
      <c r="F1328" s="1"/>
      <c r="G1328" s="1" t="s">
        <v>11535</v>
      </c>
    </row>
    <row r="1329" spans="1:7" x14ac:dyDescent="0.25">
      <c r="A1329" s="1" t="s">
        <v>1326</v>
      </c>
      <c r="B1329" s="1">
        <v>46</v>
      </c>
      <c r="C1329" s="1"/>
      <c r="D1329" s="1"/>
      <c r="E1329" s="1"/>
      <c r="F1329" s="1"/>
      <c r="G1329" s="1" t="s">
        <v>11536</v>
      </c>
    </row>
    <row r="1330" spans="1:7" x14ac:dyDescent="0.25">
      <c r="A1330" s="1" t="s">
        <v>1327</v>
      </c>
      <c r="B1330" s="1">
        <v>46</v>
      </c>
      <c r="C1330" s="1"/>
      <c r="D1330" s="1"/>
      <c r="E1330" s="1"/>
      <c r="F1330" s="1"/>
      <c r="G1330" s="1" t="s">
        <v>11537</v>
      </c>
    </row>
    <row r="1331" spans="1:7" x14ac:dyDescent="0.25">
      <c r="A1331" s="1" t="s">
        <v>1328</v>
      </c>
      <c r="B1331" s="1">
        <v>46</v>
      </c>
      <c r="C1331" s="1"/>
      <c r="D1331" s="1"/>
      <c r="E1331" s="1"/>
      <c r="F1331" s="1"/>
      <c r="G1331" s="1" t="s">
        <v>11538</v>
      </c>
    </row>
    <row r="1332" spans="1:7" x14ac:dyDescent="0.25">
      <c r="A1332" s="1" t="s">
        <v>1329</v>
      </c>
      <c r="B1332" s="1">
        <v>46</v>
      </c>
      <c r="C1332" s="1"/>
      <c r="D1332" s="1"/>
      <c r="E1332" s="1"/>
      <c r="F1332" s="1"/>
      <c r="G1332" s="1" t="s">
        <v>11539</v>
      </c>
    </row>
    <row r="1333" spans="1:7" x14ac:dyDescent="0.25">
      <c r="A1333" s="1" t="s">
        <v>1330</v>
      </c>
      <c r="B1333" s="1">
        <v>46</v>
      </c>
      <c r="C1333" s="1"/>
      <c r="D1333" s="1"/>
      <c r="E1333" s="1"/>
      <c r="F1333" s="1"/>
      <c r="G1333" s="1" t="s">
        <v>11540</v>
      </c>
    </row>
    <row r="1334" spans="1:7" x14ac:dyDescent="0.25">
      <c r="A1334" s="1" t="s">
        <v>1331</v>
      </c>
      <c r="B1334" s="1">
        <v>45</v>
      </c>
      <c r="C1334" s="1"/>
      <c r="D1334" s="1"/>
      <c r="E1334" s="1"/>
      <c r="F1334" s="1"/>
      <c r="G1334" s="1" t="s">
        <v>10774</v>
      </c>
    </row>
    <row r="1335" spans="1:7" ht="14.5" x14ac:dyDescent="0.25">
      <c r="A1335" s="1" t="s">
        <v>1332</v>
      </c>
      <c r="B1335" s="1">
        <v>45</v>
      </c>
      <c r="C1335" s="1"/>
      <c r="D1335" s="1"/>
      <c r="E1335" s="1"/>
      <c r="F1335" s="1"/>
      <c r="G1335" s="2" t="s">
        <v>10786</v>
      </c>
    </row>
    <row r="1336" spans="1:7" ht="14.5" x14ac:dyDescent="0.25">
      <c r="A1336" s="1" t="s">
        <v>1333</v>
      </c>
      <c r="B1336" s="1">
        <v>45</v>
      </c>
      <c r="C1336" s="1"/>
      <c r="D1336" s="1"/>
      <c r="E1336" s="1"/>
      <c r="F1336" s="1"/>
      <c r="G1336" s="2" t="s">
        <v>10786</v>
      </c>
    </row>
    <row r="1337" spans="1:7" x14ac:dyDescent="0.25">
      <c r="A1337" s="1" t="s">
        <v>1334</v>
      </c>
      <c r="B1337" s="1">
        <v>45</v>
      </c>
      <c r="C1337" s="1"/>
      <c r="D1337" s="1"/>
      <c r="E1337" s="1"/>
      <c r="F1337" s="1"/>
      <c r="G1337" s="1" t="s">
        <v>10993</v>
      </c>
    </row>
    <row r="1338" spans="1:7" x14ac:dyDescent="0.25">
      <c r="A1338" s="1" t="s">
        <v>1335</v>
      </c>
      <c r="B1338" s="1">
        <v>45</v>
      </c>
      <c r="C1338" s="1"/>
      <c r="D1338" s="1"/>
      <c r="E1338" s="1"/>
      <c r="F1338" s="1"/>
      <c r="G1338" s="1" t="s">
        <v>11314</v>
      </c>
    </row>
    <row r="1339" spans="1:7" x14ac:dyDescent="0.25">
      <c r="A1339" s="1" t="s">
        <v>1336</v>
      </c>
      <c r="B1339" s="1">
        <v>45</v>
      </c>
      <c r="C1339" s="1"/>
      <c r="D1339" s="1"/>
      <c r="E1339" s="1"/>
      <c r="F1339" s="1"/>
      <c r="G1339" s="1" t="s">
        <v>11541</v>
      </c>
    </row>
    <row r="1340" spans="1:7" x14ac:dyDescent="0.25">
      <c r="A1340" s="1" t="s">
        <v>1337</v>
      </c>
      <c r="B1340" s="1">
        <v>45</v>
      </c>
      <c r="C1340" s="1"/>
      <c r="D1340" s="1"/>
      <c r="E1340" s="1"/>
      <c r="F1340" s="1"/>
      <c r="G1340" s="1" t="s">
        <v>11542</v>
      </c>
    </row>
    <row r="1341" spans="1:7" x14ac:dyDescent="0.25">
      <c r="A1341" s="1" t="s">
        <v>1338</v>
      </c>
      <c r="B1341" s="1">
        <v>45</v>
      </c>
      <c r="C1341" s="1"/>
      <c r="D1341" s="1"/>
      <c r="E1341" s="1"/>
      <c r="F1341" s="1"/>
      <c r="G1341" s="1" t="s">
        <v>11435</v>
      </c>
    </row>
    <row r="1342" spans="1:7" x14ac:dyDescent="0.25">
      <c r="A1342" s="1" t="s">
        <v>1339</v>
      </c>
      <c r="B1342" s="1">
        <v>45</v>
      </c>
      <c r="C1342" s="1"/>
      <c r="D1342" s="1"/>
      <c r="E1342" s="1"/>
      <c r="F1342" s="1"/>
      <c r="G1342" s="1" t="s">
        <v>11127</v>
      </c>
    </row>
    <row r="1343" spans="1:7" x14ac:dyDescent="0.25">
      <c r="A1343" s="1" t="s">
        <v>1340</v>
      </c>
      <c r="B1343" s="1">
        <v>45</v>
      </c>
      <c r="C1343" s="1"/>
      <c r="D1343" s="1"/>
      <c r="E1343" s="1"/>
      <c r="F1343" s="1"/>
      <c r="G1343" s="1" t="s">
        <v>11262</v>
      </c>
    </row>
    <row r="1344" spans="1:7" x14ac:dyDescent="0.25">
      <c r="A1344" s="1" t="s">
        <v>1341</v>
      </c>
      <c r="B1344" s="1">
        <v>45</v>
      </c>
      <c r="C1344" s="1"/>
      <c r="D1344" s="1"/>
      <c r="E1344" s="1"/>
      <c r="F1344" s="1"/>
      <c r="G1344" s="1" t="s">
        <v>10985</v>
      </c>
    </row>
    <row r="1345" spans="1:7" x14ac:dyDescent="0.25">
      <c r="A1345" s="1" t="s">
        <v>1342</v>
      </c>
      <c r="B1345" s="1">
        <v>45</v>
      </c>
      <c r="C1345" s="1"/>
      <c r="D1345" s="1"/>
      <c r="E1345" s="1"/>
      <c r="F1345" s="1"/>
      <c r="G1345" s="1" t="s">
        <v>11543</v>
      </c>
    </row>
    <row r="1346" spans="1:7" x14ac:dyDescent="0.25">
      <c r="A1346" s="1" t="s">
        <v>1343</v>
      </c>
      <c r="B1346" s="1">
        <v>45</v>
      </c>
      <c r="C1346" s="1"/>
      <c r="D1346" s="1"/>
      <c r="E1346" s="1"/>
      <c r="F1346" s="1"/>
      <c r="G1346" s="1" t="s">
        <v>11544</v>
      </c>
    </row>
    <row r="1347" spans="1:7" x14ac:dyDescent="0.25">
      <c r="A1347" s="1" t="s">
        <v>1344</v>
      </c>
      <c r="B1347" s="1">
        <v>45</v>
      </c>
      <c r="C1347" s="1"/>
      <c r="D1347" s="1"/>
      <c r="E1347" s="1"/>
      <c r="F1347" s="1"/>
      <c r="G1347" s="1" t="s">
        <v>11176</v>
      </c>
    </row>
    <row r="1348" spans="1:7" x14ac:dyDescent="0.25">
      <c r="A1348" s="1" t="s">
        <v>1345</v>
      </c>
      <c r="B1348" s="1">
        <v>45</v>
      </c>
      <c r="C1348" s="1"/>
      <c r="D1348" s="1"/>
      <c r="E1348" s="1"/>
      <c r="F1348" s="1"/>
      <c r="G1348" s="1" t="s">
        <v>11319</v>
      </c>
    </row>
    <row r="1349" spans="1:7" x14ac:dyDescent="0.25">
      <c r="A1349" s="1" t="s">
        <v>1346</v>
      </c>
      <c r="B1349" s="1">
        <v>45</v>
      </c>
      <c r="C1349" s="1"/>
      <c r="D1349" s="1"/>
      <c r="E1349" s="1"/>
      <c r="F1349" s="1"/>
      <c r="G1349" s="1" t="s">
        <v>11545</v>
      </c>
    </row>
    <row r="1350" spans="1:7" x14ac:dyDescent="0.25">
      <c r="A1350" s="1" t="s">
        <v>1347</v>
      </c>
      <c r="B1350" s="1">
        <v>45</v>
      </c>
      <c r="C1350" s="1"/>
      <c r="D1350" s="1"/>
      <c r="E1350" s="1"/>
      <c r="F1350" s="1"/>
      <c r="G1350" s="1" t="s">
        <v>11546</v>
      </c>
    </row>
    <row r="1351" spans="1:7" x14ac:dyDescent="0.25">
      <c r="A1351" s="1" t="s">
        <v>1348</v>
      </c>
      <c r="B1351" s="1">
        <v>45</v>
      </c>
      <c r="C1351" s="1"/>
      <c r="D1351" s="1"/>
      <c r="E1351" s="1"/>
      <c r="F1351" s="1"/>
      <c r="G1351" s="1" t="s">
        <v>11177</v>
      </c>
    </row>
    <row r="1352" spans="1:7" x14ac:dyDescent="0.25">
      <c r="A1352" s="1" t="s">
        <v>1349</v>
      </c>
      <c r="B1352" s="1">
        <v>45</v>
      </c>
      <c r="C1352" s="1"/>
      <c r="D1352" s="1"/>
      <c r="E1352" s="1"/>
      <c r="F1352" s="1"/>
      <c r="G1352" s="1" t="s">
        <v>11547</v>
      </c>
    </row>
    <row r="1353" spans="1:7" x14ac:dyDescent="0.25">
      <c r="A1353" s="1" t="s">
        <v>1350</v>
      </c>
      <c r="B1353" s="1">
        <v>45</v>
      </c>
      <c r="C1353" s="1"/>
      <c r="D1353" s="1"/>
      <c r="E1353" s="1"/>
      <c r="F1353" s="1"/>
      <c r="G1353" s="1" t="s">
        <v>11548</v>
      </c>
    </row>
    <row r="1354" spans="1:7" x14ac:dyDescent="0.25">
      <c r="A1354" s="1" t="s">
        <v>1351</v>
      </c>
      <c r="B1354" s="1">
        <v>45</v>
      </c>
      <c r="C1354" s="1"/>
      <c r="D1354" s="1"/>
      <c r="E1354" s="1"/>
      <c r="F1354" s="1"/>
      <c r="G1354" s="1" t="s">
        <v>11549</v>
      </c>
    </row>
    <row r="1355" spans="1:7" x14ac:dyDescent="0.25">
      <c r="A1355" s="1" t="s">
        <v>1352</v>
      </c>
      <c r="B1355" s="1">
        <v>45</v>
      </c>
      <c r="C1355" s="1"/>
      <c r="D1355" s="1"/>
      <c r="E1355" s="1"/>
      <c r="F1355" s="1"/>
      <c r="G1355" s="1" t="s">
        <v>11550</v>
      </c>
    </row>
    <row r="1356" spans="1:7" x14ac:dyDescent="0.25">
      <c r="A1356" s="1" t="s">
        <v>1353</v>
      </c>
      <c r="B1356" s="1">
        <v>45</v>
      </c>
      <c r="C1356" s="1"/>
      <c r="D1356" s="1"/>
      <c r="E1356" s="1"/>
      <c r="F1356" s="1"/>
      <c r="G1356" s="1" t="s">
        <v>11551</v>
      </c>
    </row>
    <row r="1357" spans="1:7" x14ac:dyDescent="0.25">
      <c r="A1357" s="1" t="s">
        <v>1354</v>
      </c>
      <c r="B1357" s="1">
        <v>45</v>
      </c>
      <c r="C1357" s="1"/>
      <c r="D1357" s="1"/>
      <c r="E1357" s="1"/>
      <c r="F1357" s="1"/>
      <c r="G1357" s="1" t="s">
        <v>11552</v>
      </c>
    </row>
    <row r="1358" spans="1:7" x14ac:dyDescent="0.25">
      <c r="A1358" s="1" t="s">
        <v>1355</v>
      </c>
      <c r="B1358" s="1">
        <v>45</v>
      </c>
      <c r="C1358" s="1"/>
      <c r="D1358" s="1"/>
      <c r="E1358" s="1"/>
      <c r="F1358" s="1"/>
      <c r="G1358" s="1" t="s">
        <v>11439</v>
      </c>
    </row>
    <row r="1359" spans="1:7" x14ac:dyDescent="0.25">
      <c r="A1359" s="1" t="s">
        <v>1356</v>
      </c>
      <c r="B1359" s="1">
        <v>45</v>
      </c>
      <c r="C1359" s="1"/>
      <c r="D1359" s="1"/>
      <c r="E1359" s="1"/>
      <c r="F1359" s="1"/>
      <c r="G1359" s="1" t="s">
        <v>11553</v>
      </c>
    </row>
    <row r="1360" spans="1:7" x14ac:dyDescent="0.25">
      <c r="A1360" s="1" t="s">
        <v>1357</v>
      </c>
      <c r="B1360" s="1">
        <v>45</v>
      </c>
      <c r="C1360" s="1"/>
      <c r="D1360" s="1"/>
      <c r="E1360" s="1"/>
      <c r="F1360" s="1"/>
      <c r="G1360" s="1" t="s">
        <v>11554</v>
      </c>
    </row>
    <row r="1361" spans="1:7" x14ac:dyDescent="0.25">
      <c r="A1361" s="1" t="s">
        <v>1358</v>
      </c>
      <c r="B1361" s="1">
        <v>45</v>
      </c>
      <c r="C1361" s="1"/>
      <c r="D1361" s="1"/>
      <c r="E1361" s="1"/>
      <c r="F1361" s="1"/>
      <c r="G1361" s="1" t="s">
        <v>11239</v>
      </c>
    </row>
    <row r="1362" spans="1:7" x14ac:dyDescent="0.25">
      <c r="A1362" s="1" t="s">
        <v>1359</v>
      </c>
      <c r="B1362" s="1">
        <v>45</v>
      </c>
      <c r="C1362" s="1"/>
      <c r="D1362" s="1"/>
      <c r="E1362" s="1"/>
      <c r="F1362" s="1"/>
      <c r="G1362" s="1" t="s">
        <v>11555</v>
      </c>
    </row>
    <row r="1363" spans="1:7" x14ac:dyDescent="0.25">
      <c r="A1363" s="1" t="s">
        <v>1360</v>
      </c>
      <c r="B1363" s="1">
        <v>45</v>
      </c>
      <c r="C1363" s="1"/>
      <c r="D1363" s="1"/>
      <c r="E1363" s="1"/>
      <c r="F1363" s="1"/>
      <c r="G1363" s="1" t="s">
        <v>11556</v>
      </c>
    </row>
    <row r="1364" spans="1:7" ht="14.5" x14ac:dyDescent="0.25">
      <c r="A1364" s="1" t="s">
        <v>1361</v>
      </c>
      <c r="B1364" s="1">
        <v>44</v>
      </c>
      <c r="C1364" s="1"/>
      <c r="D1364" s="1"/>
      <c r="E1364" s="1"/>
      <c r="F1364" s="1"/>
      <c r="G1364" s="2" t="s">
        <v>10786</v>
      </c>
    </row>
    <row r="1365" spans="1:7" x14ac:dyDescent="0.25">
      <c r="A1365" s="1" t="s">
        <v>1362</v>
      </c>
      <c r="B1365" s="1">
        <v>44</v>
      </c>
      <c r="C1365" s="1"/>
      <c r="D1365" s="1"/>
      <c r="E1365" s="1"/>
      <c r="F1365" s="1"/>
      <c r="G1365" s="1" t="s">
        <v>10800</v>
      </c>
    </row>
    <row r="1366" spans="1:7" x14ac:dyDescent="0.25">
      <c r="A1366" s="1" t="s">
        <v>1363</v>
      </c>
      <c r="B1366" s="1">
        <v>44</v>
      </c>
      <c r="C1366" s="1"/>
      <c r="D1366" s="1"/>
      <c r="E1366" s="1"/>
      <c r="F1366" s="1"/>
      <c r="G1366" s="1" t="s">
        <v>10945</v>
      </c>
    </row>
    <row r="1367" spans="1:7" x14ac:dyDescent="0.25">
      <c r="A1367" s="1" t="s">
        <v>1364</v>
      </c>
      <c r="B1367" s="1">
        <v>44</v>
      </c>
      <c r="C1367" s="1"/>
      <c r="D1367" s="1"/>
      <c r="E1367" s="1"/>
      <c r="F1367" s="1"/>
      <c r="G1367" s="1" t="s">
        <v>10851</v>
      </c>
    </row>
    <row r="1368" spans="1:7" x14ac:dyDescent="0.25">
      <c r="A1368" s="1" t="s">
        <v>1365</v>
      </c>
      <c r="B1368" s="1">
        <v>44</v>
      </c>
      <c r="C1368" s="1"/>
      <c r="D1368" s="1"/>
      <c r="E1368" s="1"/>
      <c r="F1368" s="1"/>
      <c r="G1368" s="1" t="s">
        <v>11557</v>
      </c>
    </row>
    <row r="1369" spans="1:7" x14ac:dyDescent="0.25">
      <c r="A1369" s="1" t="s">
        <v>1366</v>
      </c>
      <c r="B1369" s="1">
        <v>44</v>
      </c>
      <c r="C1369" s="1"/>
      <c r="D1369" s="1"/>
      <c r="E1369" s="1"/>
      <c r="F1369" s="1"/>
      <c r="G1369" s="1" t="s">
        <v>11558</v>
      </c>
    </row>
    <row r="1370" spans="1:7" x14ac:dyDescent="0.25">
      <c r="A1370" s="1" t="s">
        <v>1367</v>
      </c>
      <c r="B1370" s="1">
        <v>44</v>
      </c>
      <c r="C1370" s="1"/>
      <c r="D1370" s="1"/>
      <c r="E1370" s="1"/>
      <c r="F1370" s="1"/>
      <c r="G1370" s="1" t="s">
        <v>10859</v>
      </c>
    </row>
    <row r="1371" spans="1:7" x14ac:dyDescent="0.25">
      <c r="A1371" s="1" t="s">
        <v>1368</v>
      </c>
      <c r="B1371" s="1">
        <v>44</v>
      </c>
      <c r="C1371" s="1"/>
      <c r="D1371" s="1"/>
      <c r="E1371" s="1"/>
      <c r="F1371" s="1"/>
      <c r="G1371" s="1" t="s">
        <v>11348</v>
      </c>
    </row>
    <row r="1372" spans="1:7" x14ac:dyDescent="0.25">
      <c r="A1372" s="1" t="s">
        <v>1369</v>
      </c>
      <c r="B1372" s="1">
        <v>44</v>
      </c>
      <c r="C1372" s="1"/>
      <c r="D1372" s="1"/>
      <c r="E1372" s="1"/>
      <c r="F1372" s="1"/>
      <c r="G1372" s="1" t="s">
        <v>11382</v>
      </c>
    </row>
    <row r="1373" spans="1:7" x14ac:dyDescent="0.25">
      <c r="A1373" s="1" t="s">
        <v>1370</v>
      </c>
      <c r="B1373" s="1">
        <v>44</v>
      </c>
      <c r="C1373" s="1"/>
      <c r="D1373" s="1"/>
      <c r="E1373" s="1"/>
      <c r="F1373" s="1"/>
      <c r="G1373" s="1" t="s">
        <v>11450</v>
      </c>
    </row>
    <row r="1374" spans="1:7" x14ac:dyDescent="0.25">
      <c r="A1374" s="1" t="s">
        <v>1371</v>
      </c>
      <c r="B1374" s="1">
        <v>44</v>
      </c>
      <c r="C1374" s="1"/>
      <c r="D1374" s="1"/>
      <c r="E1374" s="1"/>
      <c r="F1374" s="1"/>
      <c r="G1374" s="1" t="s">
        <v>11559</v>
      </c>
    </row>
    <row r="1375" spans="1:7" x14ac:dyDescent="0.25">
      <c r="A1375" s="1" t="s">
        <v>1372</v>
      </c>
      <c r="B1375" s="1">
        <v>44</v>
      </c>
      <c r="C1375" s="1"/>
      <c r="D1375" s="1"/>
      <c r="E1375" s="1"/>
      <c r="F1375" s="1"/>
      <c r="G1375" s="1" t="s">
        <v>11560</v>
      </c>
    </row>
    <row r="1376" spans="1:7" x14ac:dyDescent="0.25">
      <c r="A1376" s="1" t="s">
        <v>1373</v>
      </c>
      <c r="B1376" s="1">
        <v>44</v>
      </c>
      <c r="C1376" s="1"/>
      <c r="D1376" s="1"/>
      <c r="E1376" s="1"/>
      <c r="F1376" s="1"/>
      <c r="G1376" s="1" t="s">
        <v>11561</v>
      </c>
    </row>
    <row r="1377" spans="1:7" x14ac:dyDescent="0.25">
      <c r="A1377" s="1" t="s">
        <v>1374</v>
      </c>
      <c r="B1377" s="1">
        <v>44</v>
      </c>
      <c r="C1377" s="1"/>
      <c r="D1377" s="1"/>
      <c r="E1377" s="1"/>
      <c r="F1377" s="1"/>
      <c r="G1377" s="1" t="s">
        <v>11384</v>
      </c>
    </row>
    <row r="1378" spans="1:7" x14ac:dyDescent="0.25">
      <c r="A1378" s="1" t="s">
        <v>1375</v>
      </c>
      <c r="B1378" s="1">
        <v>44</v>
      </c>
      <c r="C1378" s="1"/>
      <c r="D1378" s="1"/>
      <c r="E1378" s="1"/>
      <c r="F1378" s="1"/>
      <c r="G1378" s="1" t="s">
        <v>11049</v>
      </c>
    </row>
    <row r="1379" spans="1:7" x14ac:dyDescent="0.25">
      <c r="A1379" s="1" t="s">
        <v>1376</v>
      </c>
      <c r="B1379" s="1">
        <v>44</v>
      </c>
      <c r="C1379" s="1"/>
      <c r="D1379" s="1"/>
      <c r="E1379" s="1"/>
      <c r="F1379" s="1"/>
      <c r="G1379" s="1" t="s">
        <v>11562</v>
      </c>
    </row>
    <row r="1380" spans="1:7" x14ac:dyDescent="0.25">
      <c r="A1380" s="1" t="s">
        <v>1377</v>
      </c>
      <c r="B1380" s="1">
        <v>44</v>
      </c>
      <c r="C1380" s="1"/>
      <c r="D1380" s="1"/>
      <c r="E1380" s="1"/>
      <c r="F1380" s="1"/>
      <c r="G1380" s="1" t="s">
        <v>11563</v>
      </c>
    </row>
    <row r="1381" spans="1:7" x14ac:dyDescent="0.25">
      <c r="A1381" s="1" t="s">
        <v>1378</v>
      </c>
      <c r="B1381" s="1">
        <v>44</v>
      </c>
      <c r="C1381" s="1"/>
      <c r="D1381" s="1"/>
      <c r="E1381" s="1"/>
      <c r="F1381" s="1"/>
      <c r="G1381" s="1" t="s">
        <v>11564</v>
      </c>
    </row>
    <row r="1382" spans="1:7" x14ac:dyDescent="0.25">
      <c r="A1382" s="1" t="s">
        <v>1379</v>
      </c>
      <c r="B1382" s="1">
        <v>44</v>
      </c>
      <c r="C1382" s="1"/>
      <c r="D1382" s="1"/>
      <c r="E1382" s="1"/>
      <c r="F1382" s="1"/>
      <c r="G1382" s="1" t="s">
        <v>11565</v>
      </c>
    </row>
    <row r="1383" spans="1:7" x14ac:dyDescent="0.25">
      <c r="A1383" s="1" t="s">
        <v>1380</v>
      </c>
      <c r="B1383" s="1">
        <v>44</v>
      </c>
      <c r="C1383" s="1"/>
      <c r="D1383" s="1"/>
      <c r="E1383" s="1"/>
      <c r="F1383" s="1"/>
      <c r="G1383" s="1" t="s">
        <v>11566</v>
      </c>
    </row>
    <row r="1384" spans="1:7" x14ac:dyDescent="0.25">
      <c r="A1384" s="1" t="s">
        <v>1381</v>
      </c>
      <c r="B1384" s="1">
        <v>44</v>
      </c>
      <c r="C1384" s="1"/>
      <c r="D1384" s="1"/>
      <c r="E1384" s="1"/>
      <c r="F1384" s="1"/>
      <c r="G1384" s="1" t="s">
        <v>11567</v>
      </c>
    </row>
    <row r="1385" spans="1:7" x14ac:dyDescent="0.25">
      <c r="A1385" s="1" t="s">
        <v>1382</v>
      </c>
      <c r="B1385" s="1">
        <v>44</v>
      </c>
      <c r="C1385" s="1"/>
      <c r="D1385" s="1"/>
      <c r="E1385" s="1"/>
      <c r="F1385" s="1"/>
      <c r="G1385" s="1" t="s">
        <v>11568</v>
      </c>
    </row>
    <row r="1386" spans="1:7" x14ac:dyDescent="0.25">
      <c r="A1386" s="1" t="s">
        <v>1383</v>
      </c>
      <c r="B1386" s="1">
        <v>44</v>
      </c>
      <c r="C1386" s="1"/>
      <c r="D1386" s="1"/>
      <c r="E1386" s="1"/>
      <c r="F1386" s="1"/>
      <c r="G1386" s="1" t="s">
        <v>11569</v>
      </c>
    </row>
    <row r="1387" spans="1:7" x14ac:dyDescent="0.25">
      <c r="A1387" s="1" t="s">
        <v>1384</v>
      </c>
      <c r="B1387" s="1">
        <v>44</v>
      </c>
      <c r="C1387" s="1"/>
      <c r="D1387" s="1"/>
      <c r="E1387" s="1"/>
      <c r="F1387" s="1"/>
      <c r="G1387" s="1" t="s">
        <v>11570</v>
      </c>
    </row>
    <row r="1388" spans="1:7" x14ac:dyDescent="0.25">
      <c r="A1388" s="1" t="s">
        <v>1385</v>
      </c>
      <c r="B1388" s="1">
        <v>44</v>
      </c>
      <c r="C1388" s="1"/>
      <c r="D1388" s="1"/>
      <c r="E1388" s="1"/>
      <c r="F1388" s="1"/>
      <c r="G1388" s="1" t="s">
        <v>11571</v>
      </c>
    </row>
    <row r="1389" spans="1:7" x14ac:dyDescent="0.25">
      <c r="A1389" s="1" t="s">
        <v>1386</v>
      </c>
      <c r="B1389" s="1">
        <v>44</v>
      </c>
      <c r="C1389" s="1"/>
      <c r="D1389" s="1"/>
      <c r="E1389" s="1"/>
      <c r="F1389" s="1"/>
      <c r="G1389" s="1" t="s">
        <v>11572</v>
      </c>
    </row>
    <row r="1390" spans="1:7" x14ac:dyDescent="0.25">
      <c r="A1390" s="1" t="s">
        <v>1387</v>
      </c>
      <c r="B1390" s="1">
        <v>43</v>
      </c>
      <c r="C1390" s="1"/>
      <c r="D1390" s="1"/>
      <c r="E1390" s="1"/>
      <c r="F1390" s="1"/>
      <c r="G1390" s="1" t="s">
        <v>11371</v>
      </c>
    </row>
    <row r="1391" spans="1:7" x14ac:dyDescent="0.25">
      <c r="A1391" s="1" t="s">
        <v>1388</v>
      </c>
      <c r="B1391" s="1">
        <v>43</v>
      </c>
      <c r="C1391" s="1"/>
      <c r="D1391" s="1"/>
      <c r="E1391" s="1"/>
      <c r="F1391" s="1"/>
      <c r="G1391" s="1" t="s">
        <v>11573</v>
      </c>
    </row>
    <row r="1392" spans="1:7" x14ac:dyDescent="0.25">
      <c r="A1392" s="1" t="s">
        <v>1389</v>
      </c>
      <c r="B1392" s="1">
        <v>43</v>
      </c>
      <c r="C1392" s="1"/>
      <c r="D1392" s="1"/>
      <c r="E1392" s="1"/>
      <c r="F1392" s="1"/>
      <c r="G1392" s="1" t="s">
        <v>11574</v>
      </c>
    </row>
    <row r="1393" spans="1:7" x14ac:dyDescent="0.25">
      <c r="A1393" s="1" t="s">
        <v>1390</v>
      </c>
      <c r="B1393" s="1">
        <v>43</v>
      </c>
      <c r="C1393" s="1"/>
      <c r="D1393" s="1"/>
      <c r="E1393" s="1"/>
      <c r="F1393" s="1"/>
      <c r="G1393" s="1" t="s">
        <v>11575</v>
      </c>
    </row>
    <row r="1394" spans="1:7" x14ac:dyDescent="0.25">
      <c r="A1394" s="1" t="s">
        <v>1391</v>
      </c>
      <c r="B1394" s="1">
        <v>43</v>
      </c>
      <c r="C1394" s="1"/>
      <c r="D1394" s="1"/>
      <c r="E1394" s="1"/>
      <c r="F1394" s="1"/>
      <c r="G1394" s="1" t="s">
        <v>11576</v>
      </c>
    </row>
    <row r="1395" spans="1:7" x14ac:dyDescent="0.25">
      <c r="A1395" s="1" t="s">
        <v>1392</v>
      </c>
      <c r="B1395" s="1">
        <v>43</v>
      </c>
      <c r="C1395" s="1"/>
      <c r="D1395" s="1"/>
      <c r="E1395" s="1"/>
      <c r="F1395" s="1"/>
      <c r="G1395" s="1" t="s">
        <v>11577</v>
      </c>
    </row>
    <row r="1396" spans="1:7" x14ac:dyDescent="0.25">
      <c r="A1396" s="1" t="s">
        <v>1393</v>
      </c>
      <c r="B1396" s="1">
        <v>43</v>
      </c>
      <c r="C1396" s="1"/>
      <c r="D1396" s="1"/>
      <c r="E1396" s="1"/>
      <c r="F1396" s="1"/>
      <c r="G1396" s="1" t="s">
        <v>11578</v>
      </c>
    </row>
    <row r="1397" spans="1:7" x14ac:dyDescent="0.25">
      <c r="A1397" s="1" t="s">
        <v>1394</v>
      </c>
      <c r="B1397" s="1">
        <v>43</v>
      </c>
      <c r="C1397" s="1"/>
      <c r="D1397" s="1"/>
      <c r="E1397" s="1"/>
      <c r="F1397" s="1"/>
      <c r="G1397" s="1" t="s">
        <v>11579</v>
      </c>
    </row>
    <row r="1398" spans="1:7" x14ac:dyDescent="0.25">
      <c r="A1398" s="1" t="s">
        <v>1395</v>
      </c>
      <c r="B1398" s="1">
        <v>43</v>
      </c>
      <c r="C1398" s="1"/>
      <c r="D1398" s="1"/>
      <c r="E1398" s="1"/>
      <c r="F1398" s="1"/>
      <c r="G1398" s="1" t="s">
        <v>11404</v>
      </c>
    </row>
    <row r="1399" spans="1:7" x14ac:dyDescent="0.25">
      <c r="A1399" s="1" t="s">
        <v>1396</v>
      </c>
      <c r="B1399" s="1">
        <v>43</v>
      </c>
      <c r="C1399" s="1"/>
      <c r="D1399" s="1"/>
      <c r="E1399" s="1"/>
      <c r="F1399" s="1"/>
      <c r="G1399" s="1" t="s">
        <v>11580</v>
      </c>
    </row>
    <row r="1400" spans="1:7" x14ac:dyDescent="0.25">
      <c r="A1400" s="1" t="s">
        <v>1397</v>
      </c>
      <c r="B1400" s="1">
        <v>43</v>
      </c>
      <c r="C1400" s="1"/>
      <c r="D1400" s="1"/>
      <c r="E1400" s="1"/>
      <c r="F1400" s="1"/>
      <c r="G1400" s="1" t="s">
        <v>11581</v>
      </c>
    </row>
    <row r="1401" spans="1:7" x14ac:dyDescent="0.25">
      <c r="A1401" s="1" t="s">
        <v>1398</v>
      </c>
      <c r="B1401" s="1">
        <v>43</v>
      </c>
      <c r="C1401" s="1"/>
      <c r="D1401" s="1"/>
      <c r="E1401" s="1"/>
      <c r="F1401" s="1"/>
      <c r="G1401" s="1" t="s">
        <v>11495</v>
      </c>
    </row>
    <row r="1402" spans="1:7" x14ac:dyDescent="0.25">
      <c r="A1402" s="1" t="s">
        <v>1399</v>
      </c>
      <c r="B1402" s="1">
        <v>43</v>
      </c>
      <c r="C1402" s="1"/>
      <c r="D1402" s="1"/>
      <c r="E1402" s="1"/>
      <c r="F1402" s="1"/>
      <c r="G1402" s="1" t="s">
        <v>11582</v>
      </c>
    </row>
    <row r="1403" spans="1:7" x14ac:dyDescent="0.25">
      <c r="A1403" s="1" t="s">
        <v>1400</v>
      </c>
      <c r="B1403" s="1">
        <v>43</v>
      </c>
      <c r="C1403" s="1"/>
      <c r="D1403" s="1"/>
      <c r="E1403" s="1"/>
      <c r="F1403" s="1"/>
      <c r="G1403" s="1" t="s">
        <v>11583</v>
      </c>
    </row>
    <row r="1404" spans="1:7" x14ac:dyDescent="0.25">
      <c r="A1404" s="1" t="s">
        <v>1401</v>
      </c>
      <c r="B1404" s="1">
        <v>43</v>
      </c>
      <c r="C1404" s="1"/>
      <c r="D1404" s="1"/>
      <c r="E1404" s="1"/>
      <c r="F1404" s="1"/>
      <c r="G1404" s="1" t="s">
        <v>11584</v>
      </c>
    </row>
    <row r="1405" spans="1:7" x14ac:dyDescent="0.25">
      <c r="A1405" s="1" t="s">
        <v>1402</v>
      </c>
      <c r="B1405" s="1">
        <v>42</v>
      </c>
      <c r="C1405" s="1"/>
      <c r="D1405" s="1"/>
      <c r="E1405" s="1"/>
      <c r="F1405" s="1"/>
      <c r="G1405" s="1" t="s">
        <v>10784</v>
      </c>
    </row>
    <row r="1406" spans="1:7" x14ac:dyDescent="0.25">
      <c r="A1406" s="1" t="s">
        <v>1403</v>
      </c>
      <c r="B1406" s="1">
        <v>42</v>
      </c>
      <c r="C1406" s="1"/>
      <c r="D1406" s="1"/>
      <c r="E1406" s="1"/>
      <c r="F1406" s="1"/>
      <c r="G1406" s="1" t="s">
        <v>10828</v>
      </c>
    </row>
    <row r="1407" spans="1:7" x14ac:dyDescent="0.25">
      <c r="A1407" s="1" t="s">
        <v>1404</v>
      </c>
      <c r="B1407" s="1">
        <v>42</v>
      </c>
      <c r="C1407" s="1"/>
      <c r="D1407" s="1"/>
      <c r="E1407" s="1"/>
      <c r="F1407" s="1"/>
      <c r="G1407" s="1" t="s">
        <v>11541</v>
      </c>
    </row>
    <row r="1408" spans="1:7" x14ac:dyDescent="0.25">
      <c r="A1408" s="1" t="s">
        <v>1405</v>
      </c>
      <c r="B1408" s="1">
        <v>42</v>
      </c>
      <c r="C1408" s="1"/>
      <c r="D1408" s="1"/>
      <c r="E1408" s="1"/>
      <c r="F1408" s="1"/>
      <c r="G1408" s="1" t="s">
        <v>11309</v>
      </c>
    </row>
    <row r="1409" spans="1:7" x14ac:dyDescent="0.25">
      <c r="A1409" s="1" t="s">
        <v>1406</v>
      </c>
      <c r="B1409" s="1">
        <v>42</v>
      </c>
      <c r="C1409" s="1"/>
      <c r="D1409" s="1"/>
      <c r="E1409" s="1"/>
      <c r="F1409" s="1"/>
      <c r="G1409" s="1" t="s">
        <v>11585</v>
      </c>
    </row>
    <row r="1410" spans="1:7" x14ac:dyDescent="0.25">
      <c r="A1410" s="1" t="s">
        <v>1407</v>
      </c>
      <c r="B1410" s="1">
        <v>42</v>
      </c>
      <c r="C1410" s="1"/>
      <c r="D1410" s="1"/>
      <c r="E1410" s="1"/>
      <c r="F1410" s="1"/>
      <c r="G1410" s="1" t="s">
        <v>11057</v>
      </c>
    </row>
    <row r="1411" spans="1:7" x14ac:dyDescent="0.25">
      <c r="A1411" s="1" t="s">
        <v>1408</v>
      </c>
      <c r="B1411" s="1">
        <v>42</v>
      </c>
      <c r="C1411" s="1"/>
      <c r="D1411" s="1"/>
      <c r="E1411" s="1"/>
      <c r="F1411" s="1"/>
      <c r="G1411" s="1" t="s">
        <v>11586</v>
      </c>
    </row>
    <row r="1412" spans="1:7" x14ac:dyDescent="0.25">
      <c r="A1412" s="1" t="s">
        <v>1409</v>
      </c>
      <c r="B1412" s="1">
        <v>42</v>
      </c>
      <c r="C1412" s="1"/>
      <c r="D1412" s="1"/>
      <c r="E1412" s="1"/>
      <c r="F1412" s="1"/>
      <c r="G1412" s="1" t="s">
        <v>11587</v>
      </c>
    </row>
    <row r="1413" spans="1:7" x14ac:dyDescent="0.25">
      <c r="A1413" s="1" t="s">
        <v>1410</v>
      </c>
      <c r="B1413" s="1">
        <v>42</v>
      </c>
      <c r="C1413" s="1"/>
      <c r="D1413" s="1"/>
      <c r="E1413" s="1"/>
      <c r="F1413" s="1"/>
      <c r="G1413" s="1" t="s">
        <v>11588</v>
      </c>
    </row>
    <row r="1414" spans="1:7" x14ac:dyDescent="0.25">
      <c r="A1414" s="1" t="s">
        <v>1411</v>
      </c>
      <c r="B1414" s="1">
        <v>42</v>
      </c>
      <c r="C1414" s="1"/>
      <c r="D1414" s="1"/>
      <c r="E1414" s="1"/>
      <c r="F1414" s="1"/>
      <c r="G1414" s="1" t="s">
        <v>11589</v>
      </c>
    </row>
    <row r="1415" spans="1:7" x14ac:dyDescent="0.25">
      <c r="A1415" s="1" t="s">
        <v>1412</v>
      </c>
      <c r="B1415" s="1">
        <v>42</v>
      </c>
      <c r="C1415" s="1"/>
      <c r="D1415" s="1"/>
      <c r="E1415" s="1"/>
      <c r="F1415" s="1"/>
      <c r="G1415" s="1" t="s">
        <v>11590</v>
      </c>
    </row>
    <row r="1416" spans="1:7" x14ac:dyDescent="0.25">
      <c r="A1416" s="1" t="s">
        <v>1413</v>
      </c>
      <c r="B1416" s="1">
        <v>42</v>
      </c>
      <c r="C1416" s="1"/>
      <c r="D1416" s="1"/>
      <c r="E1416" s="1"/>
      <c r="F1416" s="1"/>
      <c r="G1416" s="1" t="s">
        <v>11591</v>
      </c>
    </row>
    <row r="1417" spans="1:7" x14ac:dyDescent="0.25">
      <c r="A1417" s="1" t="s">
        <v>1414</v>
      </c>
      <c r="B1417" s="1">
        <v>42</v>
      </c>
      <c r="C1417" s="1"/>
      <c r="D1417" s="1"/>
      <c r="E1417" s="1"/>
      <c r="F1417" s="1"/>
      <c r="G1417" s="1" t="s">
        <v>11592</v>
      </c>
    </row>
    <row r="1418" spans="1:7" x14ac:dyDescent="0.25">
      <c r="A1418" s="1" t="s">
        <v>1415</v>
      </c>
      <c r="B1418" s="1">
        <v>42</v>
      </c>
      <c r="C1418" s="1"/>
      <c r="D1418" s="1"/>
      <c r="E1418" s="1"/>
      <c r="F1418" s="1"/>
      <c r="G1418" s="1" t="s">
        <v>11072</v>
      </c>
    </row>
    <row r="1419" spans="1:7" x14ac:dyDescent="0.25">
      <c r="A1419" s="1" t="s">
        <v>1416</v>
      </c>
      <c r="B1419" s="1">
        <v>42</v>
      </c>
      <c r="C1419" s="1"/>
      <c r="D1419" s="1"/>
      <c r="E1419" s="1"/>
      <c r="F1419" s="1"/>
      <c r="G1419" s="1" t="s">
        <v>11454</v>
      </c>
    </row>
    <row r="1420" spans="1:7" x14ac:dyDescent="0.25">
      <c r="A1420" s="1" t="s">
        <v>1417</v>
      </c>
      <c r="B1420" s="1">
        <v>42</v>
      </c>
      <c r="C1420" s="1"/>
      <c r="D1420" s="1"/>
      <c r="E1420" s="1"/>
      <c r="F1420" s="1"/>
      <c r="G1420" s="1" t="s">
        <v>11593</v>
      </c>
    </row>
    <row r="1421" spans="1:7" x14ac:dyDescent="0.25">
      <c r="A1421" s="1" t="s">
        <v>1418</v>
      </c>
      <c r="B1421" s="1">
        <v>42</v>
      </c>
      <c r="C1421" s="1"/>
      <c r="D1421" s="1"/>
      <c r="E1421" s="1"/>
      <c r="F1421" s="1"/>
      <c r="G1421" s="1" t="s">
        <v>11594</v>
      </c>
    </row>
    <row r="1422" spans="1:7" x14ac:dyDescent="0.25">
      <c r="A1422" s="1" t="s">
        <v>1419</v>
      </c>
      <c r="B1422" s="1">
        <v>42</v>
      </c>
      <c r="C1422" s="1"/>
      <c r="D1422" s="1"/>
      <c r="E1422" s="1"/>
      <c r="F1422" s="1"/>
      <c r="G1422" s="1" t="s">
        <v>11595</v>
      </c>
    </row>
    <row r="1423" spans="1:7" x14ac:dyDescent="0.25">
      <c r="A1423" s="1" t="s">
        <v>1420</v>
      </c>
      <c r="B1423" s="1">
        <v>42</v>
      </c>
      <c r="C1423" s="1"/>
      <c r="D1423" s="1"/>
      <c r="E1423" s="1"/>
      <c r="F1423" s="1"/>
      <c r="G1423" s="1" t="s">
        <v>11596</v>
      </c>
    </row>
    <row r="1424" spans="1:7" x14ac:dyDescent="0.25">
      <c r="A1424" s="1" t="s">
        <v>1421</v>
      </c>
      <c r="B1424" s="1">
        <v>42</v>
      </c>
      <c r="C1424" s="1"/>
      <c r="D1424" s="1"/>
      <c r="E1424" s="1"/>
      <c r="F1424" s="1"/>
      <c r="G1424" s="1" t="s">
        <v>11597</v>
      </c>
    </row>
    <row r="1425" spans="1:7" x14ac:dyDescent="0.25">
      <c r="A1425" s="1" t="s">
        <v>1422</v>
      </c>
      <c r="B1425" s="1">
        <v>42</v>
      </c>
      <c r="C1425" s="1"/>
      <c r="D1425" s="1"/>
      <c r="E1425" s="1"/>
      <c r="F1425" s="1"/>
      <c r="G1425" s="1" t="s">
        <v>11598</v>
      </c>
    </row>
    <row r="1426" spans="1:7" x14ac:dyDescent="0.25">
      <c r="A1426" s="1" t="s">
        <v>1423</v>
      </c>
      <c r="B1426" s="1">
        <v>42</v>
      </c>
      <c r="C1426" s="1"/>
      <c r="D1426" s="1"/>
      <c r="E1426" s="1"/>
      <c r="F1426" s="1"/>
      <c r="G1426" s="1" t="s">
        <v>11599</v>
      </c>
    </row>
    <row r="1427" spans="1:7" x14ac:dyDescent="0.25">
      <c r="A1427" s="1" t="s">
        <v>1424</v>
      </c>
      <c r="B1427" s="1">
        <v>42</v>
      </c>
      <c r="C1427" s="1"/>
      <c r="D1427" s="1"/>
      <c r="E1427" s="1"/>
      <c r="F1427" s="1"/>
      <c r="G1427" s="1" t="s">
        <v>11600</v>
      </c>
    </row>
    <row r="1428" spans="1:7" x14ac:dyDescent="0.25">
      <c r="A1428" s="1" t="s">
        <v>1425</v>
      </c>
      <c r="B1428" s="1">
        <v>42</v>
      </c>
      <c r="C1428" s="1"/>
      <c r="D1428" s="1"/>
      <c r="E1428" s="1"/>
      <c r="F1428" s="1"/>
      <c r="G1428" s="1" t="s">
        <v>11601</v>
      </c>
    </row>
    <row r="1429" spans="1:7" x14ac:dyDescent="0.25">
      <c r="A1429" s="1" t="s">
        <v>1426</v>
      </c>
      <c r="B1429" s="1">
        <v>41</v>
      </c>
      <c r="C1429" s="1"/>
      <c r="D1429" s="1"/>
      <c r="E1429" s="1"/>
      <c r="F1429" s="1"/>
      <c r="G1429" s="1" t="s">
        <v>10787</v>
      </c>
    </row>
    <row r="1430" spans="1:7" x14ac:dyDescent="0.25">
      <c r="A1430" s="1" t="s">
        <v>1427</v>
      </c>
      <c r="B1430" s="1">
        <v>41</v>
      </c>
      <c r="C1430" s="1"/>
      <c r="D1430" s="1"/>
      <c r="E1430" s="1"/>
      <c r="F1430" s="1"/>
      <c r="G1430" s="1" t="s">
        <v>10904</v>
      </c>
    </row>
    <row r="1431" spans="1:7" x14ac:dyDescent="0.25">
      <c r="A1431" s="1" t="s">
        <v>1428</v>
      </c>
      <c r="B1431" s="1">
        <v>41</v>
      </c>
      <c r="C1431" s="1"/>
      <c r="D1431" s="1"/>
      <c r="E1431" s="1"/>
      <c r="F1431" s="1"/>
      <c r="G1431" s="1" t="s">
        <v>10843</v>
      </c>
    </row>
    <row r="1432" spans="1:7" x14ac:dyDescent="0.25">
      <c r="A1432" s="1" t="s">
        <v>1429</v>
      </c>
      <c r="B1432" s="1">
        <v>41</v>
      </c>
      <c r="C1432" s="1"/>
      <c r="D1432" s="1"/>
      <c r="E1432" s="1"/>
      <c r="F1432" s="1"/>
      <c r="G1432" s="1" t="s">
        <v>11602</v>
      </c>
    </row>
    <row r="1433" spans="1:7" x14ac:dyDescent="0.25">
      <c r="A1433" s="1" t="s">
        <v>1430</v>
      </c>
      <c r="B1433" s="1">
        <v>41</v>
      </c>
      <c r="C1433" s="1"/>
      <c r="D1433" s="1"/>
      <c r="E1433" s="1"/>
      <c r="F1433" s="1"/>
      <c r="G1433" s="1" t="s">
        <v>11603</v>
      </c>
    </row>
    <row r="1434" spans="1:7" x14ac:dyDescent="0.25">
      <c r="A1434" s="1" t="s">
        <v>1431</v>
      </c>
      <c r="B1434" s="1">
        <v>41</v>
      </c>
      <c r="C1434" s="1"/>
      <c r="D1434" s="1"/>
      <c r="E1434" s="1"/>
      <c r="F1434" s="1"/>
      <c r="G1434" s="1" t="s">
        <v>10855</v>
      </c>
    </row>
    <row r="1435" spans="1:7" x14ac:dyDescent="0.25">
      <c r="A1435" s="1" t="s">
        <v>1432</v>
      </c>
      <c r="B1435" s="1">
        <v>41</v>
      </c>
      <c r="C1435" s="1"/>
      <c r="D1435" s="1"/>
      <c r="E1435" s="1"/>
      <c r="F1435" s="1"/>
      <c r="G1435" s="1" t="s">
        <v>11604</v>
      </c>
    </row>
    <row r="1436" spans="1:7" x14ac:dyDescent="0.25">
      <c r="A1436" s="1" t="s">
        <v>1433</v>
      </c>
      <c r="B1436" s="1">
        <v>41</v>
      </c>
      <c r="C1436" s="1"/>
      <c r="D1436" s="1"/>
      <c r="E1436" s="1"/>
      <c r="F1436" s="1"/>
      <c r="G1436" s="1" t="s">
        <v>11274</v>
      </c>
    </row>
    <row r="1437" spans="1:7" x14ac:dyDescent="0.25">
      <c r="A1437" s="1" t="s">
        <v>1434</v>
      </c>
      <c r="B1437" s="1">
        <v>41</v>
      </c>
      <c r="C1437" s="1"/>
      <c r="D1437" s="1"/>
      <c r="E1437" s="1"/>
      <c r="F1437" s="1"/>
      <c r="G1437" s="1" t="s">
        <v>11605</v>
      </c>
    </row>
    <row r="1438" spans="1:7" x14ac:dyDescent="0.25">
      <c r="A1438" s="1" t="s">
        <v>1435</v>
      </c>
      <c r="B1438" s="1">
        <v>41</v>
      </c>
      <c r="C1438" s="1"/>
      <c r="D1438" s="1"/>
      <c r="E1438" s="1"/>
      <c r="F1438" s="1"/>
      <c r="G1438" s="1" t="s">
        <v>11606</v>
      </c>
    </row>
    <row r="1439" spans="1:7" x14ac:dyDescent="0.25">
      <c r="A1439" s="1" t="s">
        <v>1436</v>
      </c>
      <c r="B1439" s="1">
        <v>41</v>
      </c>
      <c r="C1439" s="1"/>
      <c r="D1439" s="1"/>
      <c r="E1439" s="1"/>
      <c r="F1439" s="1"/>
      <c r="G1439" s="1" t="s">
        <v>11607</v>
      </c>
    </row>
    <row r="1440" spans="1:7" x14ac:dyDescent="0.25">
      <c r="A1440" s="1" t="s">
        <v>1437</v>
      </c>
      <c r="B1440" s="1">
        <v>41</v>
      </c>
      <c r="C1440" s="1"/>
      <c r="D1440" s="1"/>
      <c r="E1440" s="1"/>
      <c r="F1440" s="1"/>
      <c r="G1440" s="1" t="s">
        <v>11608</v>
      </c>
    </row>
    <row r="1441" spans="1:7" x14ac:dyDescent="0.25">
      <c r="A1441" s="1" t="s">
        <v>1438</v>
      </c>
      <c r="B1441" s="1">
        <v>41</v>
      </c>
      <c r="C1441" s="1"/>
      <c r="D1441" s="1"/>
      <c r="E1441" s="1"/>
      <c r="F1441" s="1"/>
      <c r="G1441" s="1" t="s">
        <v>11518</v>
      </c>
    </row>
    <row r="1442" spans="1:7" x14ac:dyDescent="0.25">
      <c r="A1442" s="1" t="s">
        <v>1439</v>
      </c>
      <c r="B1442" s="1">
        <v>41</v>
      </c>
      <c r="C1442" s="1"/>
      <c r="D1442" s="1"/>
      <c r="E1442" s="1"/>
      <c r="F1442" s="1"/>
      <c r="G1442" s="1" t="s">
        <v>11609</v>
      </c>
    </row>
    <row r="1443" spans="1:7" x14ac:dyDescent="0.25">
      <c r="A1443" s="1" t="s">
        <v>1440</v>
      </c>
      <c r="B1443" s="1">
        <v>41</v>
      </c>
      <c r="C1443" s="1"/>
      <c r="D1443" s="1"/>
      <c r="E1443" s="1"/>
      <c r="F1443" s="1"/>
      <c r="G1443" s="1" t="s">
        <v>11520</v>
      </c>
    </row>
    <row r="1444" spans="1:7" x14ac:dyDescent="0.25">
      <c r="A1444" s="1" t="s">
        <v>1441</v>
      </c>
      <c r="B1444" s="1">
        <v>41</v>
      </c>
      <c r="C1444" s="1"/>
      <c r="D1444" s="1"/>
      <c r="E1444" s="1"/>
      <c r="F1444" s="1"/>
      <c r="G1444" s="1" t="s">
        <v>11610</v>
      </c>
    </row>
    <row r="1445" spans="1:7" x14ac:dyDescent="0.25">
      <c r="A1445" s="1" t="s">
        <v>1442</v>
      </c>
      <c r="B1445" s="1">
        <v>41</v>
      </c>
      <c r="C1445" s="1"/>
      <c r="D1445" s="1"/>
      <c r="E1445" s="1"/>
      <c r="F1445" s="1"/>
      <c r="G1445" s="1" t="s">
        <v>11423</v>
      </c>
    </row>
    <row r="1446" spans="1:7" x14ac:dyDescent="0.25">
      <c r="A1446" s="1" t="s">
        <v>1443</v>
      </c>
      <c r="B1446" s="1">
        <v>41</v>
      </c>
      <c r="C1446" s="1"/>
      <c r="D1446" s="1"/>
      <c r="E1446" s="1"/>
      <c r="F1446" s="1"/>
      <c r="G1446" s="1" t="s">
        <v>11366</v>
      </c>
    </row>
    <row r="1447" spans="1:7" x14ac:dyDescent="0.25">
      <c r="A1447" s="1" t="s">
        <v>1444</v>
      </c>
      <c r="B1447" s="1">
        <v>40</v>
      </c>
      <c r="C1447" s="1"/>
      <c r="D1447" s="1"/>
      <c r="E1447" s="1"/>
      <c r="F1447" s="1"/>
      <c r="G1447" s="1" t="s">
        <v>10878</v>
      </c>
    </row>
    <row r="1448" spans="1:7" x14ac:dyDescent="0.25">
      <c r="A1448" s="1" t="s">
        <v>1445</v>
      </c>
      <c r="B1448" s="1">
        <v>40</v>
      </c>
      <c r="C1448" s="1"/>
      <c r="D1448" s="1"/>
      <c r="E1448" s="1"/>
      <c r="F1448" s="1"/>
      <c r="G1448" s="1" t="s">
        <v>11611</v>
      </c>
    </row>
    <row r="1449" spans="1:7" x14ac:dyDescent="0.25">
      <c r="A1449" s="1" t="s">
        <v>1446</v>
      </c>
      <c r="B1449" s="1">
        <v>40</v>
      </c>
      <c r="C1449" s="1"/>
      <c r="D1449" s="1"/>
      <c r="E1449" s="1"/>
      <c r="F1449" s="1"/>
      <c r="G1449" s="1" t="s">
        <v>10898</v>
      </c>
    </row>
    <row r="1450" spans="1:7" x14ac:dyDescent="0.25">
      <c r="A1450" s="1" t="s">
        <v>1447</v>
      </c>
      <c r="B1450" s="1">
        <v>40</v>
      </c>
      <c r="C1450" s="1"/>
      <c r="D1450" s="1"/>
      <c r="E1450" s="1"/>
      <c r="F1450" s="1"/>
      <c r="G1450" s="1" t="s">
        <v>11612</v>
      </c>
    </row>
    <row r="1451" spans="1:7" x14ac:dyDescent="0.25">
      <c r="A1451" s="1" t="s">
        <v>1448</v>
      </c>
      <c r="B1451" s="1">
        <v>40</v>
      </c>
      <c r="C1451" s="1"/>
      <c r="D1451" s="1"/>
      <c r="E1451" s="1"/>
      <c r="F1451" s="1"/>
      <c r="G1451" s="1" t="s">
        <v>11613</v>
      </c>
    </row>
    <row r="1452" spans="1:7" x14ac:dyDescent="0.25">
      <c r="A1452" s="1" t="s">
        <v>1449</v>
      </c>
      <c r="B1452" s="1">
        <v>40</v>
      </c>
      <c r="C1452" s="1"/>
      <c r="D1452" s="1"/>
      <c r="E1452" s="1"/>
      <c r="F1452" s="1"/>
      <c r="G1452" s="1" t="s">
        <v>11614</v>
      </c>
    </row>
    <row r="1453" spans="1:7" x14ac:dyDescent="0.25">
      <c r="A1453" s="1" t="s">
        <v>1450</v>
      </c>
      <c r="B1453" s="1">
        <v>40</v>
      </c>
      <c r="C1453" s="1"/>
      <c r="D1453" s="1"/>
      <c r="E1453" s="1"/>
      <c r="F1453" s="1"/>
      <c r="G1453" s="1" t="s">
        <v>11615</v>
      </c>
    </row>
    <row r="1454" spans="1:7" x14ac:dyDescent="0.25">
      <c r="A1454" s="1" t="s">
        <v>1451</v>
      </c>
      <c r="B1454" s="1">
        <v>40</v>
      </c>
      <c r="C1454" s="1"/>
      <c r="D1454" s="1"/>
      <c r="E1454" s="1"/>
      <c r="F1454" s="1"/>
      <c r="G1454" s="1" t="s">
        <v>11616</v>
      </c>
    </row>
    <row r="1455" spans="1:7" x14ac:dyDescent="0.25">
      <c r="A1455" s="1" t="s">
        <v>1452</v>
      </c>
      <c r="B1455" s="1">
        <v>40</v>
      </c>
      <c r="C1455" s="1"/>
      <c r="D1455" s="1"/>
      <c r="E1455" s="1"/>
      <c r="F1455" s="1"/>
      <c r="G1455" s="1" t="s">
        <v>11617</v>
      </c>
    </row>
    <row r="1456" spans="1:7" x14ac:dyDescent="0.25">
      <c r="A1456" s="1" t="s">
        <v>1453</v>
      </c>
      <c r="B1456" s="1">
        <v>40</v>
      </c>
      <c r="C1456" s="1"/>
      <c r="D1456" s="1"/>
      <c r="E1456" s="1"/>
      <c r="F1456" s="1"/>
      <c r="G1456" s="1" t="s">
        <v>11618</v>
      </c>
    </row>
    <row r="1457" spans="1:7" x14ac:dyDescent="0.25">
      <c r="A1457" s="1" t="s">
        <v>1454</v>
      </c>
      <c r="B1457" s="1">
        <v>40</v>
      </c>
      <c r="C1457" s="1"/>
      <c r="D1457" s="1"/>
      <c r="E1457" s="1"/>
      <c r="F1457" s="1"/>
      <c r="G1457" s="1" t="s">
        <v>11166</v>
      </c>
    </row>
    <row r="1458" spans="1:7" x14ac:dyDescent="0.25">
      <c r="A1458" s="1" t="s">
        <v>1455</v>
      </c>
      <c r="B1458" s="1">
        <v>40</v>
      </c>
      <c r="C1458" s="1"/>
      <c r="D1458" s="1"/>
      <c r="E1458" s="1"/>
      <c r="F1458" s="1"/>
      <c r="G1458" s="1" t="s">
        <v>11619</v>
      </c>
    </row>
    <row r="1459" spans="1:7" x14ac:dyDescent="0.25">
      <c r="A1459" s="1" t="s">
        <v>1456</v>
      </c>
      <c r="B1459" s="1">
        <v>40</v>
      </c>
      <c r="C1459" s="1"/>
      <c r="D1459" s="1"/>
      <c r="E1459" s="1"/>
      <c r="F1459" s="1"/>
      <c r="G1459" s="1" t="s">
        <v>11620</v>
      </c>
    </row>
    <row r="1460" spans="1:7" x14ac:dyDescent="0.25">
      <c r="A1460" s="1" t="s">
        <v>1457</v>
      </c>
      <c r="B1460" s="1">
        <v>40</v>
      </c>
      <c r="C1460" s="1"/>
      <c r="D1460" s="1"/>
      <c r="E1460" s="1"/>
      <c r="F1460" s="1"/>
      <c r="G1460" s="1" t="s">
        <v>11295</v>
      </c>
    </row>
    <row r="1461" spans="1:7" x14ac:dyDescent="0.25">
      <c r="A1461" s="1" t="s">
        <v>1458</v>
      </c>
      <c r="B1461" s="1">
        <v>40</v>
      </c>
      <c r="C1461" s="1"/>
      <c r="D1461" s="1"/>
      <c r="E1461" s="1"/>
      <c r="F1461" s="1"/>
      <c r="G1461" s="1" t="s">
        <v>11621</v>
      </c>
    </row>
    <row r="1462" spans="1:7" x14ac:dyDescent="0.25">
      <c r="A1462" s="1" t="s">
        <v>1459</v>
      </c>
      <c r="B1462" s="1">
        <v>40</v>
      </c>
      <c r="C1462" s="1"/>
      <c r="D1462" s="1"/>
      <c r="E1462" s="1"/>
      <c r="F1462" s="1"/>
      <c r="G1462" s="1" t="s">
        <v>11622</v>
      </c>
    </row>
    <row r="1463" spans="1:7" x14ac:dyDescent="0.25">
      <c r="A1463" s="1" t="s">
        <v>1460</v>
      </c>
      <c r="B1463" s="1">
        <v>40</v>
      </c>
      <c r="C1463" s="1"/>
      <c r="D1463" s="1"/>
      <c r="E1463" s="1"/>
      <c r="F1463" s="1"/>
      <c r="G1463" s="1" t="s">
        <v>11623</v>
      </c>
    </row>
    <row r="1464" spans="1:7" x14ac:dyDescent="0.25">
      <c r="A1464" s="1" t="s">
        <v>1461</v>
      </c>
      <c r="B1464" s="1">
        <v>40</v>
      </c>
      <c r="C1464" s="1"/>
      <c r="D1464" s="1"/>
      <c r="E1464" s="1"/>
      <c r="F1464" s="1"/>
      <c r="G1464" s="1" t="s">
        <v>11624</v>
      </c>
    </row>
    <row r="1465" spans="1:7" x14ac:dyDescent="0.25">
      <c r="A1465" s="1" t="s">
        <v>1462</v>
      </c>
      <c r="B1465" s="1">
        <v>40</v>
      </c>
      <c r="C1465" s="1"/>
      <c r="D1465" s="1"/>
      <c r="E1465" s="1"/>
      <c r="F1465" s="1"/>
      <c r="G1465" s="1" t="s">
        <v>11625</v>
      </c>
    </row>
    <row r="1466" spans="1:7" x14ac:dyDescent="0.25">
      <c r="A1466" s="1" t="s">
        <v>1463</v>
      </c>
      <c r="B1466" s="1">
        <v>40</v>
      </c>
      <c r="C1466" s="1"/>
      <c r="D1466" s="1"/>
      <c r="E1466" s="1"/>
      <c r="F1466" s="1"/>
      <c r="G1466" s="1" t="s">
        <v>11626</v>
      </c>
    </row>
    <row r="1467" spans="1:7" x14ac:dyDescent="0.25">
      <c r="A1467" s="1" t="s">
        <v>1464</v>
      </c>
      <c r="B1467" s="1">
        <v>40</v>
      </c>
      <c r="C1467" s="1"/>
      <c r="D1467" s="1"/>
      <c r="E1467" s="1"/>
      <c r="F1467" s="1"/>
      <c r="G1467" s="1" t="s">
        <v>11627</v>
      </c>
    </row>
    <row r="1468" spans="1:7" x14ac:dyDescent="0.25">
      <c r="A1468" s="1" t="s">
        <v>1465</v>
      </c>
      <c r="B1468" s="1">
        <v>40</v>
      </c>
      <c r="C1468" s="1"/>
      <c r="D1468" s="1"/>
      <c r="E1468" s="1"/>
      <c r="F1468" s="1"/>
      <c r="G1468" s="1" t="s">
        <v>11628</v>
      </c>
    </row>
    <row r="1469" spans="1:7" x14ac:dyDescent="0.25">
      <c r="A1469" s="1" t="s">
        <v>1466</v>
      </c>
      <c r="B1469" s="1">
        <v>40</v>
      </c>
      <c r="C1469" s="1"/>
      <c r="D1469" s="1"/>
      <c r="E1469" s="1"/>
      <c r="F1469" s="1"/>
      <c r="G1469" s="1" t="s">
        <v>11434</v>
      </c>
    </row>
    <row r="1470" spans="1:7" x14ac:dyDescent="0.25">
      <c r="A1470" s="1" t="s">
        <v>1467</v>
      </c>
      <c r="B1470" s="1">
        <v>40</v>
      </c>
      <c r="C1470" s="1"/>
      <c r="D1470" s="1"/>
      <c r="E1470" s="1"/>
      <c r="F1470" s="1"/>
      <c r="G1470" s="1" t="s">
        <v>11629</v>
      </c>
    </row>
    <row r="1471" spans="1:7" x14ac:dyDescent="0.25">
      <c r="A1471" s="1" t="s">
        <v>1468</v>
      </c>
      <c r="B1471" s="1">
        <v>40</v>
      </c>
      <c r="C1471" s="1"/>
      <c r="D1471" s="1"/>
      <c r="E1471" s="1"/>
      <c r="F1471" s="1"/>
      <c r="G1471" s="1" t="s">
        <v>11630</v>
      </c>
    </row>
    <row r="1472" spans="1:7" x14ac:dyDescent="0.25">
      <c r="A1472" s="1" t="s">
        <v>1469</v>
      </c>
      <c r="B1472" s="1">
        <v>39</v>
      </c>
      <c r="C1472" s="1"/>
      <c r="D1472" s="1"/>
      <c r="E1472" s="1"/>
      <c r="F1472" s="1"/>
      <c r="G1472" s="1" t="s">
        <v>10988</v>
      </c>
    </row>
    <row r="1473" spans="1:7" x14ac:dyDescent="0.25">
      <c r="A1473" s="1" t="s">
        <v>1470</v>
      </c>
      <c r="B1473" s="1">
        <v>39</v>
      </c>
      <c r="C1473" s="1"/>
      <c r="D1473" s="1"/>
      <c r="E1473" s="1"/>
      <c r="F1473" s="1"/>
      <c r="G1473" s="1" t="s">
        <v>11631</v>
      </c>
    </row>
    <row r="1474" spans="1:7" x14ac:dyDescent="0.25">
      <c r="A1474" s="1" t="s">
        <v>1471</v>
      </c>
      <c r="B1474" s="1">
        <v>39</v>
      </c>
      <c r="C1474" s="1"/>
      <c r="D1474" s="1"/>
      <c r="E1474" s="1"/>
      <c r="F1474" s="1"/>
      <c r="G1474" s="1" t="s">
        <v>11632</v>
      </c>
    </row>
    <row r="1475" spans="1:7" x14ac:dyDescent="0.25">
      <c r="A1475" s="1" t="s">
        <v>1472</v>
      </c>
      <c r="B1475" s="1">
        <v>39</v>
      </c>
      <c r="C1475" s="1"/>
      <c r="D1475" s="1"/>
      <c r="E1475" s="1"/>
      <c r="F1475" s="1"/>
      <c r="G1475" s="1" t="s">
        <v>11633</v>
      </c>
    </row>
    <row r="1476" spans="1:7" x14ac:dyDescent="0.25">
      <c r="A1476" s="1" t="s">
        <v>1473</v>
      </c>
      <c r="B1476" s="1">
        <v>39</v>
      </c>
      <c r="C1476" s="1"/>
      <c r="D1476" s="1"/>
      <c r="E1476" s="1"/>
      <c r="F1476" s="1"/>
      <c r="G1476" s="1" t="s">
        <v>11634</v>
      </c>
    </row>
    <row r="1477" spans="1:7" x14ac:dyDescent="0.25">
      <c r="A1477" s="1" t="s">
        <v>1474</v>
      </c>
      <c r="B1477" s="1">
        <v>39</v>
      </c>
      <c r="C1477" s="1"/>
      <c r="D1477" s="1"/>
      <c r="E1477" s="1"/>
      <c r="F1477" s="1"/>
      <c r="G1477" s="1" t="s">
        <v>11635</v>
      </c>
    </row>
    <row r="1478" spans="1:7" x14ac:dyDescent="0.25">
      <c r="A1478" s="1" t="s">
        <v>1475</v>
      </c>
      <c r="B1478" s="1">
        <v>39</v>
      </c>
      <c r="C1478" s="1"/>
      <c r="D1478" s="1"/>
      <c r="E1478" s="1"/>
      <c r="F1478" s="1"/>
      <c r="G1478" s="1" t="s">
        <v>11636</v>
      </c>
    </row>
    <row r="1479" spans="1:7" x14ac:dyDescent="0.25">
      <c r="A1479" s="1" t="s">
        <v>1476</v>
      </c>
      <c r="B1479" s="1">
        <v>39</v>
      </c>
      <c r="C1479" s="1"/>
      <c r="D1479" s="1"/>
      <c r="E1479" s="1"/>
      <c r="F1479" s="1"/>
      <c r="G1479" s="1" t="s">
        <v>11637</v>
      </c>
    </row>
    <row r="1480" spans="1:7" x14ac:dyDescent="0.25">
      <c r="A1480" s="1" t="s">
        <v>1477</v>
      </c>
      <c r="B1480" s="1">
        <v>39</v>
      </c>
      <c r="C1480" s="1"/>
      <c r="D1480" s="1"/>
      <c r="E1480" s="1"/>
      <c r="F1480" s="1"/>
      <c r="G1480" s="1" t="s">
        <v>11638</v>
      </c>
    </row>
    <row r="1481" spans="1:7" x14ac:dyDescent="0.25">
      <c r="A1481" s="1" t="s">
        <v>1478</v>
      </c>
      <c r="B1481" s="1">
        <v>39</v>
      </c>
      <c r="C1481" s="1"/>
      <c r="D1481" s="1"/>
      <c r="E1481" s="1"/>
      <c r="F1481" s="1"/>
      <c r="G1481" s="1" t="s">
        <v>11639</v>
      </c>
    </row>
    <row r="1482" spans="1:7" x14ac:dyDescent="0.25">
      <c r="A1482" s="1" t="s">
        <v>1479</v>
      </c>
      <c r="B1482" s="1">
        <v>39</v>
      </c>
      <c r="C1482" s="1"/>
      <c r="D1482" s="1"/>
      <c r="E1482" s="1"/>
      <c r="F1482" s="1"/>
      <c r="G1482" s="1" t="s">
        <v>11640</v>
      </c>
    </row>
    <row r="1483" spans="1:7" x14ac:dyDescent="0.25">
      <c r="A1483" s="1" t="s">
        <v>1480</v>
      </c>
      <c r="B1483" s="1">
        <v>39</v>
      </c>
      <c r="C1483" s="1"/>
      <c r="D1483" s="1"/>
      <c r="E1483" s="1"/>
      <c r="F1483" s="1"/>
      <c r="G1483" s="1" t="s">
        <v>11565</v>
      </c>
    </row>
    <row r="1484" spans="1:7" x14ac:dyDescent="0.25">
      <c r="A1484" s="1" t="s">
        <v>1481</v>
      </c>
      <c r="B1484" s="1">
        <v>39</v>
      </c>
      <c r="C1484" s="1"/>
      <c r="D1484" s="1"/>
      <c r="E1484" s="1"/>
      <c r="F1484" s="1"/>
      <c r="G1484" s="1" t="s">
        <v>11641</v>
      </c>
    </row>
    <row r="1485" spans="1:7" x14ac:dyDescent="0.25">
      <c r="A1485" s="1" t="s">
        <v>1482</v>
      </c>
      <c r="B1485" s="1">
        <v>39</v>
      </c>
      <c r="C1485" s="1"/>
      <c r="D1485" s="1"/>
      <c r="E1485" s="1"/>
      <c r="F1485" s="1"/>
      <c r="G1485" s="1" t="s">
        <v>11642</v>
      </c>
    </row>
    <row r="1486" spans="1:7" x14ac:dyDescent="0.25">
      <c r="A1486" s="1" t="s">
        <v>1483</v>
      </c>
      <c r="B1486" s="1">
        <v>39</v>
      </c>
      <c r="C1486" s="1"/>
      <c r="D1486" s="1"/>
      <c r="E1486" s="1"/>
      <c r="F1486" s="1"/>
      <c r="G1486" s="1" t="s">
        <v>11643</v>
      </c>
    </row>
    <row r="1487" spans="1:7" x14ac:dyDescent="0.25">
      <c r="A1487" s="1" t="s">
        <v>1484</v>
      </c>
      <c r="B1487" s="1">
        <v>39</v>
      </c>
      <c r="C1487" s="1"/>
      <c r="D1487" s="1"/>
      <c r="E1487" s="1"/>
      <c r="F1487" s="1"/>
      <c r="G1487" s="1" t="s">
        <v>11644</v>
      </c>
    </row>
    <row r="1488" spans="1:7" x14ac:dyDescent="0.25">
      <c r="A1488" s="1" t="s">
        <v>1485</v>
      </c>
      <c r="B1488" s="1">
        <v>39</v>
      </c>
      <c r="C1488" s="1"/>
      <c r="D1488" s="1"/>
      <c r="E1488" s="1"/>
      <c r="F1488" s="1"/>
      <c r="G1488" s="1" t="s">
        <v>11645</v>
      </c>
    </row>
    <row r="1489" spans="1:7" x14ac:dyDescent="0.25">
      <c r="A1489" s="1" t="s">
        <v>1486</v>
      </c>
      <c r="B1489" s="1">
        <v>39</v>
      </c>
      <c r="C1489" s="1"/>
      <c r="D1489" s="1"/>
      <c r="E1489" s="1"/>
      <c r="F1489" s="1"/>
      <c r="G1489" s="1" t="s">
        <v>11646</v>
      </c>
    </row>
    <row r="1490" spans="1:7" x14ac:dyDescent="0.25">
      <c r="A1490" s="1" t="s">
        <v>1487</v>
      </c>
      <c r="B1490" s="1">
        <v>39</v>
      </c>
      <c r="C1490" s="1"/>
      <c r="D1490" s="1"/>
      <c r="E1490" s="1"/>
      <c r="F1490" s="1"/>
      <c r="G1490" s="1" t="s">
        <v>11647</v>
      </c>
    </row>
    <row r="1491" spans="1:7" x14ac:dyDescent="0.25">
      <c r="A1491" s="1" t="s">
        <v>1488</v>
      </c>
      <c r="B1491" s="1">
        <v>39</v>
      </c>
      <c r="C1491" s="1"/>
      <c r="D1491" s="1"/>
      <c r="E1491" s="1"/>
      <c r="F1491" s="1"/>
      <c r="G1491" s="1" t="s">
        <v>11648</v>
      </c>
    </row>
    <row r="1492" spans="1:7" x14ac:dyDescent="0.25">
      <c r="A1492" s="1" t="s">
        <v>1489</v>
      </c>
      <c r="B1492" s="1">
        <v>39</v>
      </c>
      <c r="C1492" s="1"/>
      <c r="D1492" s="1"/>
      <c r="E1492" s="1"/>
      <c r="F1492" s="1"/>
      <c r="G1492" s="1" t="s">
        <v>11649</v>
      </c>
    </row>
    <row r="1493" spans="1:7" x14ac:dyDescent="0.25">
      <c r="A1493" s="1" t="s">
        <v>1490</v>
      </c>
      <c r="B1493" s="1">
        <v>39</v>
      </c>
      <c r="C1493" s="1"/>
      <c r="D1493" s="1"/>
      <c r="E1493" s="1"/>
      <c r="F1493" s="1"/>
      <c r="G1493" s="1" t="s">
        <v>11650</v>
      </c>
    </row>
    <row r="1494" spans="1:7" x14ac:dyDescent="0.25">
      <c r="A1494" s="1" t="s">
        <v>1491</v>
      </c>
      <c r="B1494" s="1">
        <v>39</v>
      </c>
      <c r="C1494" s="1"/>
      <c r="D1494" s="1"/>
      <c r="E1494" s="1"/>
      <c r="F1494" s="1"/>
      <c r="G1494" s="1" t="s">
        <v>11651</v>
      </c>
    </row>
    <row r="1495" spans="1:7" x14ac:dyDescent="0.25">
      <c r="A1495" s="1" t="s">
        <v>1492</v>
      </c>
      <c r="B1495" s="1">
        <v>39</v>
      </c>
      <c r="C1495" s="1"/>
      <c r="D1495" s="1"/>
      <c r="E1495" s="1"/>
      <c r="F1495" s="1"/>
      <c r="G1495" s="1" t="s">
        <v>11652</v>
      </c>
    </row>
    <row r="1496" spans="1:7" x14ac:dyDescent="0.25">
      <c r="A1496" s="1" t="s">
        <v>1493</v>
      </c>
      <c r="B1496" s="1">
        <v>39</v>
      </c>
      <c r="C1496" s="1"/>
      <c r="D1496" s="1"/>
      <c r="E1496" s="1"/>
      <c r="F1496" s="1"/>
      <c r="G1496" s="1" t="s">
        <v>11653</v>
      </c>
    </row>
    <row r="1497" spans="1:7" x14ac:dyDescent="0.25">
      <c r="A1497" s="1" t="s">
        <v>1494</v>
      </c>
      <c r="B1497" s="1">
        <v>39</v>
      </c>
      <c r="C1497" s="1"/>
      <c r="D1497" s="1"/>
      <c r="E1497" s="1"/>
      <c r="F1497" s="1"/>
      <c r="G1497" s="1" t="s">
        <v>11654</v>
      </c>
    </row>
    <row r="1498" spans="1:7" x14ac:dyDescent="0.25">
      <c r="A1498" s="1" t="s">
        <v>1495</v>
      </c>
      <c r="B1498" s="1">
        <v>38</v>
      </c>
      <c r="C1498" s="1"/>
      <c r="D1498" s="1"/>
      <c r="E1498" s="1"/>
      <c r="F1498" s="1"/>
      <c r="G1498" s="1" t="s">
        <v>10878</v>
      </c>
    </row>
    <row r="1499" spans="1:7" x14ac:dyDescent="0.25">
      <c r="A1499" s="1" t="s">
        <v>1496</v>
      </c>
      <c r="B1499" s="1">
        <v>38</v>
      </c>
      <c r="C1499" s="1"/>
      <c r="D1499" s="1"/>
      <c r="E1499" s="1"/>
      <c r="F1499" s="1"/>
      <c r="G1499" s="1" t="s">
        <v>11655</v>
      </c>
    </row>
    <row r="1500" spans="1:7" x14ac:dyDescent="0.25">
      <c r="A1500" s="1" t="s">
        <v>1497</v>
      </c>
      <c r="B1500" s="1">
        <v>38</v>
      </c>
      <c r="C1500" s="1"/>
      <c r="D1500" s="1"/>
      <c r="E1500" s="1"/>
      <c r="F1500" s="1"/>
      <c r="G1500" s="1" t="s">
        <v>11111</v>
      </c>
    </row>
    <row r="1501" spans="1:7" x14ac:dyDescent="0.25">
      <c r="A1501" s="1" t="s">
        <v>1498</v>
      </c>
      <c r="B1501" s="1">
        <v>38</v>
      </c>
      <c r="C1501" s="1"/>
      <c r="D1501" s="1"/>
      <c r="E1501" s="1"/>
      <c r="F1501" s="1"/>
      <c r="G1501" s="1" t="s">
        <v>11656</v>
      </c>
    </row>
    <row r="1502" spans="1:7" x14ac:dyDescent="0.25">
      <c r="A1502" s="1" t="s">
        <v>1499</v>
      </c>
      <c r="B1502" s="1">
        <v>38</v>
      </c>
      <c r="C1502" s="1"/>
      <c r="D1502" s="1"/>
      <c r="E1502" s="1"/>
      <c r="F1502" s="1"/>
      <c r="G1502" s="1" t="s">
        <v>11012</v>
      </c>
    </row>
    <row r="1503" spans="1:7" x14ac:dyDescent="0.25">
      <c r="A1503" s="1" t="s">
        <v>1500</v>
      </c>
      <c r="B1503" s="1">
        <v>38</v>
      </c>
      <c r="C1503" s="1"/>
      <c r="D1503" s="1"/>
      <c r="E1503" s="1"/>
      <c r="F1503" s="1"/>
      <c r="G1503" s="1" t="s">
        <v>11026</v>
      </c>
    </row>
    <row r="1504" spans="1:7" x14ac:dyDescent="0.25">
      <c r="A1504" s="1" t="s">
        <v>1501</v>
      </c>
      <c r="B1504" s="1">
        <v>38</v>
      </c>
      <c r="C1504" s="1"/>
      <c r="D1504" s="1"/>
      <c r="E1504" s="1"/>
      <c r="F1504" s="1"/>
      <c r="G1504" s="1" t="s">
        <v>11657</v>
      </c>
    </row>
    <row r="1505" spans="1:7" x14ac:dyDescent="0.25">
      <c r="A1505" s="1" t="s">
        <v>1502</v>
      </c>
      <c r="B1505" s="1">
        <v>38</v>
      </c>
      <c r="C1505" s="1"/>
      <c r="D1505" s="1"/>
      <c r="E1505" s="1"/>
      <c r="F1505" s="1"/>
      <c r="G1505" s="1" t="s">
        <v>11186</v>
      </c>
    </row>
    <row r="1506" spans="1:7" x14ac:dyDescent="0.25">
      <c r="A1506" s="1" t="s">
        <v>1503</v>
      </c>
      <c r="B1506" s="1">
        <v>38</v>
      </c>
      <c r="C1506" s="1"/>
      <c r="D1506" s="1"/>
      <c r="E1506" s="1"/>
      <c r="F1506" s="1"/>
      <c r="G1506" s="1" t="s">
        <v>11658</v>
      </c>
    </row>
    <row r="1507" spans="1:7" x14ac:dyDescent="0.25">
      <c r="A1507" s="1" t="s">
        <v>1504</v>
      </c>
      <c r="B1507" s="1">
        <v>38</v>
      </c>
      <c r="C1507" s="1"/>
      <c r="D1507" s="1"/>
      <c r="E1507" s="1"/>
      <c r="F1507" s="1"/>
      <c r="G1507" s="1" t="s">
        <v>11659</v>
      </c>
    </row>
    <row r="1508" spans="1:7" x14ac:dyDescent="0.25">
      <c r="A1508" s="1" t="s">
        <v>1505</v>
      </c>
      <c r="B1508" s="1">
        <v>38</v>
      </c>
      <c r="C1508" s="1"/>
      <c r="D1508" s="1"/>
      <c r="E1508" s="1"/>
      <c r="F1508" s="1"/>
      <c r="G1508" s="1" t="s">
        <v>11660</v>
      </c>
    </row>
    <row r="1509" spans="1:7" x14ac:dyDescent="0.25">
      <c r="A1509" s="1" t="s">
        <v>1506</v>
      </c>
      <c r="B1509" s="1">
        <v>38</v>
      </c>
      <c r="C1509" s="1"/>
      <c r="D1509" s="1"/>
      <c r="E1509" s="1"/>
      <c r="F1509" s="1"/>
      <c r="G1509" s="1" t="s">
        <v>11661</v>
      </c>
    </row>
    <row r="1510" spans="1:7" x14ac:dyDescent="0.25">
      <c r="A1510" s="1" t="s">
        <v>1507</v>
      </c>
      <c r="B1510" s="1">
        <v>38</v>
      </c>
      <c r="C1510" s="1"/>
      <c r="D1510" s="1"/>
      <c r="E1510" s="1"/>
      <c r="F1510" s="1"/>
      <c r="G1510" s="1" t="s">
        <v>11662</v>
      </c>
    </row>
    <row r="1511" spans="1:7" x14ac:dyDescent="0.25">
      <c r="A1511" s="1" t="s">
        <v>1508</v>
      </c>
      <c r="B1511" s="1">
        <v>38</v>
      </c>
      <c r="C1511" s="1"/>
      <c r="D1511" s="1"/>
      <c r="E1511" s="1"/>
      <c r="F1511" s="1"/>
      <c r="G1511" s="1" t="s">
        <v>11663</v>
      </c>
    </row>
    <row r="1512" spans="1:7" x14ac:dyDescent="0.25">
      <c r="A1512" s="1" t="s">
        <v>1509</v>
      </c>
      <c r="B1512" s="1">
        <v>38</v>
      </c>
      <c r="C1512" s="1"/>
      <c r="D1512" s="1"/>
      <c r="E1512" s="1"/>
      <c r="F1512" s="1"/>
      <c r="G1512" s="1" t="s">
        <v>11664</v>
      </c>
    </row>
    <row r="1513" spans="1:7" x14ac:dyDescent="0.25">
      <c r="A1513" s="1" t="s">
        <v>1510</v>
      </c>
      <c r="B1513" s="1">
        <v>37</v>
      </c>
      <c r="C1513" s="1"/>
      <c r="D1513" s="1"/>
      <c r="E1513" s="1"/>
      <c r="F1513" s="1"/>
      <c r="G1513" s="1" t="s">
        <v>10781</v>
      </c>
    </row>
    <row r="1514" spans="1:7" x14ac:dyDescent="0.25">
      <c r="A1514" s="1" t="s">
        <v>1511</v>
      </c>
      <c r="B1514" s="1">
        <v>37</v>
      </c>
      <c r="C1514" s="1"/>
      <c r="D1514" s="1"/>
      <c r="E1514" s="1"/>
      <c r="F1514" s="1"/>
      <c r="G1514" s="1" t="s">
        <v>10776</v>
      </c>
    </row>
    <row r="1515" spans="1:7" x14ac:dyDescent="0.25">
      <c r="A1515" s="1" t="s">
        <v>1512</v>
      </c>
      <c r="B1515" s="1">
        <v>37</v>
      </c>
      <c r="C1515" s="1"/>
      <c r="D1515" s="1"/>
      <c r="E1515" s="1"/>
      <c r="F1515" s="1"/>
      <c r="G1515" s="1" t="s">
        <v>11665</v>
      </c>
    </row>
    <row r="1516" spans="1:7" x14ac:dyDescent="0.25">
      <c r="A1516" s="1" t="s">
        <v>1513</v>
      </c>
      <c r="B1516" s="1">
        <v>37</v>
      </c>
      <c r="C1516" s="1"/>
      <c r="D1516" s="1"/>
      <c r="E1516" s="1"/>
      <c r="F1516" s="1"/>
      <c r="G1516" s="1" t="s">
        <v>10986</v>
      </c>
    </row>
    <row r="1517" spans="1:7" x14ac:dyDescent="0.25">
      <c r="A1517" s="1" t="s">
        <v>1514</v>
      </c>
      <c r="B1517" s="1">
        <v>37</v>
      </c>
      <c r="C1517" s="1"/>
      <c r="D1517" s="1"/>
      <c r="E1517" s="1"/>
      <c r="F1517" s="1"/>
      <c r="G1517" s="1" t="s">
        <v>11340</v>
      </c>
    </row>
    <row r="1518" spans="1:7" x14ac:dyDescent="0.25">
      <c r="A1518" s="1" t="s">
        <v>1515</v>
      </c>
      <c r="B1518" s="1">
        <v>37</v>
      </c>
      <c r="C1518" s="1"/>
      <c r="D1518" s="1"/>
      <c r="E1518" s="1"/>
      <c r="F1518" s="1"/>
      <c r="G1518" s="1" t="s">
        <v>11666</v>
      </c>
    </row>
    <row r="1519" spans="1:7" x14ac:dyDescent="0.25">
      <c r="A1519" s="1" t="s">
        <v>1516</v>
      </c>
      <c r="B1519" s="1">
        <v>37</v>
      </c>
      <c r="C1519" s="1"/>
      <c r="D1519" s="1"/>
      <c r="E1519" s="1"/>
      <c r="F1519" s="1"/>
      <c r="G1519" s="1" t="s">
        <v>11667</v>
      </c>
    </row>
    <row r="1520" spans="1:7" x14ac:dyDescent="0.25">
      <c r="A1520" s="1" t="s">
        <v>1517</v>
      </c>
      <c r="B1520" s="1">
        <v>37</v>
      </c>
      <c r="C1520" s="1"/>
      <c r="D1520" s="1"/>
      <c r="E1520" s="1"/>
      <c r="F1520" s="1"/>
      <c r="G1520" s="1" t="s">
        <v>10980</v>
      </c>
    </row>
    <row r="1521" spans="1:7" x14ac:dyDescent="0.25">
      <c r="A1521" s="1" t="s">
        <v>1518</v>
      </c>
      <c r="B1521" s="1">
        <v>37</v>
      </c>
      <c r="C1521" s="1"/>
      <c r="D1521" s="1"/>
      <c r="E1521" s="1"/>
      <c r="F1521" s="1"/>
      <c r="G1521" s="1" t="s">
        <v>11655</v>
      </c>
    </row>
    <row r="1522" spans="1:7" x14ac:dyDescent="0.25">
      <c r="A1522" s="1" t="s">
        <v>1519</v>
      </c>
      <c r="B1522" s="1">
        <v>37</v>
      </c>
      <c r="C1522" s="1"/>
      <c r="D1522" s="1"/>
      <c r="E1522" s="1"/>
      <c r="F1522" s="1"/>
      <c r="G1522" s="1" t="s">
        <v>11097</v>
      </c>
    </row>
    <row r="1523" spans="1:7" x14ac:dyDescent="0.25">
      <c r="A1523" s="1" t="s">
        <v>1520</v>
      </c>
      <c r="B1523" s="1">
        <v>37</v>
      </c>
      <c r="C1523" s="1"/>
      <c r="D1523" s="1"/>
      <c r="E1523" s="1"/>
      <c r="F1523" s="1"/>
      <c r="G1523" s="1" t="s">
        <v>11668</v>
      </c>
    </row>
    <row r="1524" spans="1:7" x14ac:dyDescent="0.25">
      <c r="A1524" s="1" t="s">
        <v>1521</v>
      </c>
      <c r="B1524" s="1">
        <v>37</v>
      </c>
      <c r="C1524" s="1"/>
      <c r="D1524" s="1"/>
      <c r="E1524" s="1"/>
      <c r="F1524" s="1"/>
      <c r="G1524" s="1" t="s">
        <v>11669</v>
      </c>
    </row>
    <row r="1525" spans="1:7" x14ac:dyDescent="0.25">
      <c r="A1525" s="1" t="s">
        <v>1522</v>
      </c>
      <c r="B1525" s="1">
        <v>37</v>
      </c>
      <c r="C1525" s="1"/>
      <c r="D1525" s="1"/>
      <c r="E1525" s="1"/>
      <c r="F1525" s="1"/>
      <c r="G1525" s="1" t="s">
        <v>10929</v>
      </c>
    </row>
    <row r="1526" spans="1:7" x14ac:dyDescent="0.25">
      <c r="A1526" s="1" t="s">
        <v>1523</v>
      </c>
      <c r="B1526" s="1">
        <v>37</v>
      </c>
      <c r="C1526" s="1"/>
      <c r="D1526" s="1"/>
      <c r="E1526" s="1"/>
      <c r="F1526" s="1"/>
      <c r="G1526" s="1" t="s">
        <v>11670</v>
      </c>
    </row>
    <row r="1527" spans="1:7" x14ac:dyDescent="0.25">
      <c r="A1527" s="1" t="s">
        <v>1524</v>
      </c>
      <c r="B1527" s="1">
        <v>37</v>
      </c>
      <c r="C1527" s="1"/>
      <c r="D1527" s="1"/>
      <c r="E1527" s="1"/>
      <c r="F1527" s="1"/>
      <c r="G1527" s="1" t="s">
        <v>11671</v>
      </c>
    </row>
    <row r="1528" spans="1:7" x14ac:dyDescent="0.25">
      <c r="A1528" s="1" t="s">
        <v>1525</v>
      </c>
      <c r="B1528" s="1">
        <v>37</v>
      </c>
      <c r="C1528" s="1"/>
      <c r="D1528" s="1"/>
      <c r="E1528" s="1"/>
      <c r="F1528" s="1"/>
      <c r="G1528" s="1" t="s">
        <v>11672</v>
      </c>
    </row>
    <row r="1529" spans="1:7" x14ac:dyDescent="0.25">
      <c r="A1529" s="1" t="s">
        <v>1526</v>
      </c>
      <c r="B1529" s="1">
        <v>37</v>
      </c>
      <c r="C1529" s="1"/>
      <c r="D1529" s="1"/>
      <c r="E1529" s="1"/>
      <c r="F1529" s="1"/>
      <c r="G1529" s="1" t="s">
        <v>11673</v>
      </c>
    </row>
    <row r="1530" spans="1:7" x14ac:dyDescent="0.25">
      <c r="A1530" s="1" t="s">
        <v>1527</v>
      </c>
      <c r="B1530" s="1">
        <v>37</v>
      </c>
      <c r="C1530" s="1"/>
      <c r="D1530" s="1"/>
      <c r="E1530" s="1"/>
      <c r="F1530" s="1"/>
      <c r="G1530" s="1" t="s">
        <v>11674</v>
      </c>
    </row>
    <row r="1531" spans="1:7" x14ac:dyDescent="0.25">
      <c r="A1531" s="1" t="s">
        <v>1528</v>
      </c>
      <c r="B1531" s="1">
        <v>37</v>
      </c>
      <c r="C1531" s="1"/>
      <c r="D1531" s="1"/>
      <c r="E1531" s="1"/>
      <c r="F1531" s="1"/>
      <c r="G1531" s="1" t="s">
        <v>11675</v>
      </c>
    </row>
    <row r="1532" spans="1:7" x14ac:dyDescent="0.25">
      <c r="A1532" s="1" t="s">
        <v>1529</v>
      </c>
      <c r="B1532" s="1">
        <v>37</v>
      </c>
      <c r="C1532" s="1"/>
      <c r="D1532" s="1"/>
      <c r="E1532" s="1"/>
      <c r="F1532" s="1"/>
      <c r="G1532" s="1" t="s">
        <v>11676</v>
      </c>
    </row>
    <row r="1533" spans="1:7" x14ac:dyDescent="0.25">
      <c r="A1533" s="1" t="s">
        <v>1530</v>
      </c>
      <c r="B1533" s="1">
        <v>37</v>
      </c>
      <c r="C1533" s="1"/>
      <c r="D1533" s="1"/>
      <c r="E1533" s="1"/>
      <c r="F1533" s="1"/>
      <c r="G1533" s="1" t="s">
        <v>11677</v>
      </c>
    </row>
    <row r="1534" spans="1:7" x14ac:dyDescent="0.25">
      <c r="A1534" s="1" t="s">
        <v>1531</v>
      </c>
      <c r="B1534" s="1">
        <v>37</v>
      </c>
      <c r="C1534" s="1"/>
      <c r="D1534" s="1"/>
      <c r="E1534" s="1"/>
      <c r="F1534" s="1"/>
      <c r="G1534" s="1" t="s">
        <v>11678</v>
      </c>
    </row>
    <row r="1535" spans="1:7" x14ac:dyDescent="0.25">
      <c r="A1535" s="1" t="s">
        <v>1532</v>
      </c>
      <c r="B1535" s="1">
        <v>37</v>
      </c>
      <c r="C1535" s="1"/>
      <c r="D1535" s="1"/>
      <c r="E1535" s="1"/>
      <c r="F1535" s="1"/>
      <c r="G1535" s="1" t="s">
        <v>11679</v>
      </c>
    </row>
    <row r="1536" spans="1:7" x14ac:dyDescent="0.25">
      <c r="A1536" s="1" t="s">
        <v>1533</v>
      </c>
      <c r="B1536" s="1">
        <v>37</v>
      </c>
      <c r="C1536" s="1"/>
      <c r="D1536" s="1"/>
      <c r="E1536" s="1"/>
      <c r="F1536" s="1"/>
      <c r="G1536" s="1" t="s">
        <v>11680</v>
      </c>
    </row>
    <row r="1537" spans="1:7" x14ac:dyDescent="0.25">
      <c r="A1537" s="1" t="s">
        <v>1534</v>
      </c>
      <c r="B1537" s="1">
        <v>37</v>
      </c>
      <c r="C1537" s="1"/>
      <c r="D1537" s="1"/>
      <c r="E1537" s="1"/>
      <c r="F1537" s="1"/>
      <c r="G1537" s="1" t="s">
        <v>11681</v>
      </c>
    </row>
    <row r="1538" spans="1:7" x14ac:dyDescent="0.25">
      <c r="A1538" s="1" t="s">
        <v>1535</v>
      </c>
      <c r="B1538" s="1">
        <v>37</v>
      </c>
      <c r="C1538" s="1"/>
      <c r="D1538" s="1"/>
      <c r="E1538" s="1"/>
      <c r="F1538" s="1"/>
      <c r="G1538" s="1" t="s">
        <v>11682</v>
      </c>
    </row>
    <row r="1539" spans="1:7" x14ac:dyDescent="0.25">
      <c r="A1539" s="1" t="s">
        <v>1536</v>
      </c>
      <c r="B1539" s="1">
        <v>37</v>
      </c>
      <c r="C1539" s="1"/>
      <c r="D1539" s="1"/>
      <c r="E1539" s="1"/>
      <c r="F1539" s="1"/>
      <c r="G1539" s="1" t="s">
        <v>11683</v>
      </c>
    </row>
    <row r="1540" spans="1:7" x14ac:dyDescent="0.25">
      <c r="A1540" s="1" t="s">
        <v>1537</v>
      </c>
      <c r="B1540" s="1">
        <v>37</v>
      </c>
      <c r="C1540" s="1"/>
      <c r="D1540" s="1"/>
      <c r="E1540" s="1"/>
      <c r="F1540" s="1"/>
      <c r="G1540" s="1" t="s">
        <v>11684</v>
      </c>
    </row>
    <row r="1541" spans="1:7" x14ac:dyDescent="0.25">
      <c r="A1541" s="1" t="s">
        <v>1538</v>
      </c>
      <c r="B1541" s="1">
        <v>37</v>
      </c>
      <c r="C1541" s="1"/>
      <c r="D1541" s="1"/>
      <c r="E1541" s="1"/>
      <c r="F1541" s="1"/>
      <c r="G1541" s="1" t="s">
        <v>11685</v>
      </c>
    </row>
    <row r="1542" spans="1:7" x14ac:dyDescent="0.25">
      <c r="A1542" s="1" t="s">
        <v>1539</v>
      </c>
      <c r="B1542" s="1">
        <v>37</v>
      </c>
      <c r="C1542" s="1"/>
      <c r="D1542" s="1"/>
      <c r="E1542" s="1"/>
      <c r="F1542" s="1"/>
      <c r="G1542" s="1" t="s">
        <v>11686</v>
      </c>
    </row>
    <row r="1543" spans="1:7" x14ac:dyDescent="0.25">
      <c r="A1543" s="1" t="s">
        <v>1540</v>
      </c>
      <c r="B1543" s="1">
        <v>37</v>
      </c>
      <c r="C1543" s="1"/>
      <c r="D1543" s="1"/>
      <c r="E1543" s="1"/>
      <c r="F1543" s="1"/>
      <c r="G1543" s="1" t="s">
        <v>11687</v>
      </c>
    </row>
    <row r="1544" spans="1:7" x14ac:dyDescent="0.25">
      <c r="A1544" s="1" t="s">
        <v>1541</v>
      </c>
      <c r="B1544" s="1">
        <v>37</v>
      </c>
      <c r="C1544" s="1"/>
      <c r="D1544" s="1"/>
      <c r="E1544" s="1"/>
      <c r="F1544" s="1"/>
      <c r="G1544" s="1" t="s">
        <v>11688</v>
      </c>
    </row>
    <row r="1545" spans="1:7" x14ac:dyDescent="0.25">
      <c r="A1545" s="1" t="s">
        <v>1542</v>
      </c>
      <c r="B1545" s="1">
        <v>36</v>
      </c>
      <c r="C1545" s="1"/>
      <c r="D1545" s="1"/>
      <c r="E1545" s="1"/>
      <c r="F1545" s="1"/>
      <c r="G1545" s="1" t="s">
        <v>10991</v>
      </c>
    </row>
    <row r="1546" spans="1:7" x14ac:dyDescent="0.25">
      <c r="A1546" s="1" t="s">
        <v>1543</v>
      </c>
      <c r="B1546" s="1">
        <v>36</v>
      </c>
      <c r="C1546" s="1"/>
      <c r="D1546" s="1"/>
      <c r="E1546" s="1"/>
      <c r="F1546" s="1"/>
      <c r="G1546" s="1" t="s">
        <v>10886</v>
      </c>
    </row>
    <row r="1547" spans="1:7" x14ac:dyDescent="0.25">
      <c r="A1547" s="1" t="s">
        <v>1544</v>
      </c>
      <c r="B1547" s="1">
        <v>36</v>
      </c>
      <c r="C1547" s="1"/>
      <c r="D1547" s="1"/>
      <c r="E1547" s="1"/>
      <c r="F1547" s="1"/>
      <c r="G1547" s="1" t="s">
        <v>10925</v>
      </c>
    </row>
    <row r="1548" spans="1:7" x14ac:dyDescent="0.25">
      <c r="A1548" s="1" t="s">
        <v>1545</v>
      </c>
      <c r="B1548" s="1">
        <v>36</v>
      </c>
      <c r="C1548" s="1"/>
      <c r="D1548" s="1"/>
      <c r="E1548" s="1"/>
      <c r="F1548" s="1"/>
      <c r="G1548" s="1" t="s">
        <v>10890</v>
      </c>
    </row>
    <row r="1549" spans="1:7" x14ac:dyDescent="0.25">
      <c r="A1549" s="1" t="s">
        <v>1546</v>
      </c>
      <c r="B1549" s="1">
        <v>36</v>
      </c>
      <c r="C1549" s="1"/>
      <c r="D1549" s="1"/>
      <c r="E1549" s="1"/>
      <c r="F1549" s="1"/>
      <c r="G1549" s="1" t="s">
        <v>11285</v>
      </c>
    </row>
    <row r="1550" spans="1:7" x14ac:dyDescent="0.25">
      <c r="A1550" s="1" t="s">
        <v>1547</v>
      </c>
      <c r="B1550" s="1">
        <v>36</v>
      </c>
      <c r="C1550" s="1"/>
      <c r="D1550" s="1"/>
      <c r="E1550" s="1"/>
      <c r="F1550" s="1"/>
      <c r="G1550" s="1" t="s">
        <v>11204</v>
      </c>
    </row>
    <row r="1551" spans="1:7" x14ac:dyDescent="0.25">
      <c r="A1551" s="1" t="s">
        <v>1548</v>
      </c>
      <c r="B1551" s="1">
        <v>36</v>
      </c>
      <c r="C1551" s="1"/>
      <c r="D1551" s="1"/>
      <c r="E1551" s="1"/>
      <c r="F1551" s="1"/>
      <c r="G1551" s="1" t="s">
        <v>11060</v>
      </c>
    </row>
    <row r="1552" spans="1:7" x14ac:dyDescent="0.25">
      <c r="A1552" s="1" t="s">
        <v>1549</v>
      </c>
      <c r="B1552" s="1">
        <v>36</v>
      </c>
      <c r="C1552" s="1"/>
      <c r="D1552" s="1"/>
      <c r="E1552" s="1"/>
      <c r="F1552" s="1"/>
      <c r="G1552" s="1" t="s">
        <v>11183</v>
      </c>
    </row>
    <row r="1553" spans="1:7" x14ac:dyDescent="0.25">
      <c r="A1553" s="1" t="s">
        <v>1550</v>
      </c>
      <c r="B1553" s="1">
        <v>36</v>
      </c>
      <c r="C1553" s="1"/>
      <c r="D1553" s="1"/>
      <c r="E1553" s="1"/>
      <c r="F1553" s="1"/>
      <c r="G1553" s="1" t="s">
        <v>11689</v>
      </c>
    </row>
    <row r="1554" spans="1:7" x14ac:dyDescent="0.25">
      <c r="A1554" s="1" t="s">
        <v>1551</v>
      </c>
      <c r="B1554" s="1">
        <v>36</v>
      </c>
      <c r="C1554" s="1"/>
      <c r="D1554" s="1"/>
      <c r="E1554" s="1"/>
      <c r="F1554" s="1"/>
      <c r="G1554" s="1" t="s">
        <v>11121</v>
      </c>
    </row>
    <row r="1555" spans="1:7" x14ac:dyDescent="0.25">
      <c r="A1555" s="1" t="s">
        <v>1552</v>
      </c>
      <c r="B1555" s="1">
        <v>36</v>
      </c>
      <c r="C1555" s="1"/>
      <c r="D1555" s="1"/>
      <c r="E1555" s="1"/>
      <c r="F1555" s="1"/>
      <c r="G1555" s="1" t="s">
        <v>11690</v>
      </c>
    </row>
    <row r="1556" spans="1:7" x14ac:dyDescent="0.25">
      <c r="A1556" s="1" t="s">
        <v>1553</v>
      </c>
      <c r="B1556" s="1">
        <v>36</v>
      </c>
      <c r="C1556" s="1"/>
      <c r="D1556" s="1"/>
      <c r="E1556" s="1"/>
      <c r="F1556" s="1"/>
      <c r="G1556" s="1" t="s">
        <v>10942</v>
      </c>
    </row>
    <row r="1557" spans="1:7" x14ac:dyDescent="0.25">
      <c r="A1557" s="1" t="s">
        <v>1554</v>
      </c>
      <c r="B1557" s="1">
        <v>36</v>
      </c>
      <c r="C1557" s="1"/>
      <c r="D1557" s="1"/>
      <c r="E1557" s="1"/>
      <c r="F1557" s="1"/>
      <c r="G1557" s="1" t="s">
        <v>11691</v>
      </c>
    </row>
    <row r="1558" spans="1:7" x14ac:dyDescent="0.25">
      <c r="A1558" s="1" t="s">
        <v>1555</v>
      </c>
      <c r="B1558" s="1">
        <v>36</v>
      </c>
      <c r="C1558" s="1"/>
      <c r="D1558" s="1"/>
      <c r="E1558" s="1"/>
      <c r="F1558" s="1"/>
      <c r="G1558" s="1" t="s">
        <v>11692</v>
      </c>
    </row>
    <row r="1559" spans="1:7" x14ac:dyDescent="0.25">
      <c r="A1559" s="1" t="s">
        <v>1556</v>
      </c>
      <c r="B1559" s="1">
        <v>36</v>
      </c>
      <c r="C1559" s="1"/>
      <c r="D1559" s="1"/>
      <c r="E1559" s="1"/>
      <c r="F1559" s="1"/>
      <c r="G1559" s="1" t="s">
        <v>11693</v>
      </c>
    </row>
    <row r="1560" spans="1:7" x14ac:dyDescent="0.25">
      <c r="A1560" s="1" t="s">
        <v>1557</v>
      </c>
      <c r="B1560" s="1">
        <v>36</v>
      </c>
      <c r="C1560" s="1"/>
      <c r="D1560" s="1"/>
      <c r="E1560" s="1"/>
      <c r="F1560" s="1"/>
      <c r="G1560" s="1" t="s">
        <v>11182</v>
      </c>
    </row>
    <row r="1561" spans="1:7" x14ac:dyDescent="0.25">
      <c r="A1561" s="1" t="s">
        <v>1558</v>
      </c>
      <c r="B1561" s="1">
        <v>36</v>
      </c>
      <c r="C1561" s="1"/>
      <c r="D1561" s="1"/>
      <c r="E1561" s="1"/>
      <c r="F1561" s="1"/>
      <c r="G1561" s="1" t="s">
        <v>11694</v>
      </c>
    </row>
    <row r="1562" spans="1:7" x14ac:dyDescent="0.25">
      <c r="A1562" s="1" t="s">
        <v>1559</v>
      </c>
      <c r="B1562" s="1">
        <v>36</v>
      </c>
      <c r="C1562" s="1"/>
      <c r="D1562" s="1"/>
      <c r="E1562" s="1"/>
      <c r="F1562" s="1"/>
      <c r="G1562" s="1" t="s">
        <v>11695</v>
      </c>
    </row>
    <row r="1563" spans="1:7" x14ac:dyDescent="0.25">
      <c r="A1563" s="1" t="s">
        <v>1560</v>
      </c>
      <c r="B1563" s="1">
        <v>36</v>
      </c>
      <c r="C1563" s="1"/>
      <c r="D1563" s="1"/>
      <c r="E1563" s="1"/>
      <c r="F1563" s="1"/>
      <c r="G1563" s="1" t="s">
        <v>11696</v>
      </c>
    </row>
    <row r="1564" spans="1:7" x14ac:dyDescent="0.25">
      <c r="A1564" s="1" t="s">
        <v>1561</v>
      </c>
      <c r="B1564" s="1">
        <v>36</v>
      </c>
      <c r="C1564" s="1"/>
      <c r="D1564" s="1"/>
      <c r="E1564" s="1"/>
      <c r="F1564" s="1"/>
      <c r="G1564" s="1" t="s">
        <v>11697</v>
      </c>
    </row>
    <row r="1565" spans="1:7" x14ac:dyDescent="0.25">
      <c r="A1565" s="1" t="s">
        <v>1562</v>
      </c>
      <c r="B1565" s="1">
        <v>36</v>
      </c>
      <c r="C1565" s="1"/>
      <c r="D1565" s="1"/>
      <c r="E1565" s="1"/>
      <c r="F1565" s="1"/>
      <c r="G1565" s="1" t="s">
        <v>11698</v>
      </c>
    </row>
    <row r="1566" spans="1:7" x14ac:dyDescent="0.25">
      <c r="A1566" s="1" t="s">
        <v>1563</v>
      </c>
      <c r="B1566" s="1">
        <v>36</v>
      </c>
      <c r="C1566" s="1"/>
      <c r="D1566" s="1"/>
      <c r="E1566" s="1"/>
      <c r="F1566" s="1"/>
      <c r="G1566" s="1" t="s">
        <v>11699</v>
      </c>
    </row>
    <row r="1567" spans="1:7" x14ac:dyDescent="0.25">
      <c r="A1567" s="1" t="s">
        <v>1564</v>
      </c>
      <c r="B1567" s="1">
        <v>36</v>
      </c>
      <c r="C1567" s="1"/>
      <c r="D1567" s="1"/>
      <c r="E1567" s="1"/>
      <c r="F1567" s="1"/>
      <c r="G1567" s="1" t="s">
        <v>11700</v>
      </c>
    </row>
    <row r="1568" spans="1:7" x14ac:dyDescent="0.25">
      <c r="A1568" s="1" t="s">
        <v>1565</v>
      </c>
      <c r="B1568" s="1">
        <v>36</v>
      </c>
      <c r="C1568" s="1"/>
      <c r="D1568" s="1"/>
      <c r="E1568" s="1"/>
      <c r="F1568" s="1"/>
      <c r="G1568" s="1" t="s">
        <v>11701</v>
      </c>
    </row>
    <row r="1569" spans="1:7" x14ac:dyDescent="0.25">
      <c r="A1569" s="1" t="s">
        <v>1566</v>
      </c>
      <c r="B1569" s="1">
        <v>36</v>
      </c>
      <c r="C1569" s="1"/>
      <c r="D1569" s="1"/>
      <c r="E1569" s="1"/>
      <c r="F1569" s="1"/>
      <c r="G1569" s="1" t="s">
        <v>11702</v>
      </c>
    </row>
    <row r="1570" spans="1:7" x14ac:dyDescent="0.25">
      <c r="A1570" s="1" t="s">
        <v>1567</v>
      </c>
      <c r="B1570" s="1">
        <v>36</v>
      </c>
      <c r="C1570" s="1"/>
      <c r="D1570" s="1"/>
      <c r="E1570" s="1"/>
      <c r="F1570" s="1"/>
      <c r="G1570" s="1" t="s">
        <v>11703</v>
      </c>
    </row>
    <row r="1571" spans="1:7" x14ac:dyDescent="0.25">
      <c r="A1571" s="1" t="s">
        <v>1568</v>
      </c>
      <c r="B1571" s="1">
        <v>36</v>
      </c>
      <c r="C1571" s="1"/>
      <c r="D1571" s="1"/>
      <c r="E1571" s="1"/>
      <c r="F1571" s="1"/>
      <c r="G1571" s="1" t="s">
        <v>11366</v>
      </c>
    </row>
    <row r="1572" spans="1:7" x14ac:dyDescent="0.25">
      <c r="A1572" s="1" t="s">
        <v>1569</v>
      </c>
      <c r="B1572" s="1">
        <v>36</v>
      </c>
      <c r="C1572" s="1"/>
      <c r="D1572" s="1"/>
      <c r="E1572" s="1"/>
      <c r="F1572" s="1"/>
      <c r="G1572" s="1" t="s">
        <v>11704</v>
      </c>
    </row>
    <row r="1573" spans="1:7" x14ac:dyDescent="0.25">
      <c r="A1573" s="1" t="s">
        <v>1570</v>
      </c>
      <c r="B1573" s="1">
        <v>35</v>
      </c>
      <c r="C1573" s="1"/>
      <c r="D1573" s="1"/>
      <c r="E1573" s="1"/>
      <c r="F1573" s="1"/>
      <c r="G1573" s="1" t="s">
        <v>10966</v>
      </c>
    </row>
    <row r="1574" spans="1:7" x14ac:dyDescent="0.25">
      <c r="A1574" s="1" t="s">
        <v>1571</v>
      </c>
      <c r="B1574" s="1">
        <v>35</v>
      </c>
      <c r="C1574" s="1"/>
      <c r="D1574" s="1"/>
      <c r="E1574" s="1"/>
      <c r="F1574" s="1"/>
      <c r="G1574" s="1" t="s">
        <v>11221</v>
      </c>
    </row>
    <row r="1575" spans="1:7" x14ac:dyDescent="0.25">
      <c r="A1575" s="1" t="s">
        <v>1572</v>
      </c>
      <c r="B1575" s="1">
        <v>35</v>
      </c>
      <c r="C1575" s="1"/>
      <c r="D1575" s="1"/>
      <c r="E1575" s="1"/>
      <c r="F1575" s="1"/>
      <c r="G1575" s="1" t="s">
        <v>11705</v>
      </c>
    </row>
    <row r="1576" spans="1:7" x14ac:dyDescent="0.25">
      <c r="A1576" s="1" t="s">
        <v>1573</v>
      </c>
      <c r="B1576" s="1">
        <v>35</v>
      </c>
      <c r="C1576" s="1"/>
      <c r="D1576" s="1"/>
      <c r="E1576" s="1"/>
      <c r="F1576" s="1"/>
      <c r="G1576" s="1" t="s">
        <v>10973</v>
      </c>
    </row>
    <row r="1577" spans="1:7" x14ac:dyDescent="0.25">
      <c r="A1577" s="1" t="s">
        <v>1574</v>
      </c>
      <c r="B1577" s="1">
        <v>35</v>
      </c>
      <c r="C1577" s="1"/>
      <c r="D1577" s="1"/>
      <c r="E1577" s="1"/>
      <c r="F1577" s="1"/>
      <c r="G1577" s="1" t="s">
        <v>11252</v>
      </c>
    </row>
    <row r="1578" spans="1:7" x14ac:dyDescent="0.25">
      <c r="A1578" s="1" t="s">
        <v>1575</v>
      </c>
      <c r="B1578" s="1">
        <v>35</v>
      </c>
      <c r="C1578" s="1"/>
      <c r="D1578" s="1"/>
      <c r="E1578" s="1"/>
      <c r="F1578" s="1"/>
      <c r="G1578" s="1" t="s">
        <v>11706</v>
      </c>
    </row>
    <row r="1579" spans="1:7" x14ac:dyDescent="0.25">
      <c r="A1579" s="1" t="s">
        <v>1576</v>
      </c>
      <c r="B1579" s="1">
        <v>35</v>
      </c>
      <c r="C1579" s="1"/>
      <c r="D1579" s="1"/>
      <c r="E1579" s="1"/>
      <c r="F1579" s="1"/>
      <c r="G1579" s="1" t="s">
        <v>11360</v>
      </c>
    </row>
    <row r="1580" spans="1:7" x14ac:dyDescent="0.25">
      <c r="A1580" s="1" t="s">
        <v>1577</v>
      </c>
      <c r="B1580" s="1">
        <v>35</v>
      </c>
      <c r="C1580" s="1"/>
      <c r="D1580" s="1"/>
      <c r="E1580" s="1"/>
      <c r="F1580" s="1"/>
      <c r="G1580" s="1" t="s">
        <v>11707</v>
      </c>
    </row>
    <row r="1581" spans="1:7" x14ac:dyDescent="0.25">
      <c r="A1581" s="1" t="s">
        <v>1578</v>
      </c>
      <c r="B1581" s="1">
        <v>35</v>
      </c>
      <c r="C1581" s="1"/>
      <c r="D1581" s="1"/>
      <c r="E1581" s="1"/>
      <c r="F1581" s="1"/>
      <c r="G1581" s="1" t="s">
        <v>11708</v>
      </c>
    </row>
    <row r="1582" spans="1:7" x14ac:dyDescent="0.25">
      <c r="A1582" s="1" t="s">
        <v>1579</v>
      </c>
      <c r="B1582" s="1">
        <v>35</v>
      </c>
      <c r="C1582" s="1"/>
      <c r="D1582" s="1"/>
      <c r="E1582" s="1"/>
      <c r="F1582" s="1"/>
      <c r="G1582" s="1" t="s">
        <v>11709</v>
      </c>
    </row>
    <row r="1583" spans="1:7" x14ac:dyDescent="0.25">
      <c r="A1583" s="1" t="s">
        <v>1580</v>
      </c>
      <c r="B1583" s="1">
        <v>35</v>
      </c>
      <c r="C1583" s="1"/>
      <c r="D1583" s="1"/>
      <c r="E1583" s="1"/>
      <c r="F1583" s="1"/>
      <c r="G1583" s="1" t="s">
        <v>10987</v>
      </c>
    </row>
    <row r="1584" spans="1:7" x14ac:dyDescent="0.25">
      <c r="A1584" s="1" t="s">
        <v>1581</v>
      </c>
      <c r="B1584" s="1">
        <v>35</v>
      </c>
      <c r="C1584" s="1"/>
      <c r="D1584" s="1"/>
      <c r="E1584" s="1"/>
      <c r="F1584" s="1"/>
      <c r="G1584" s="1" t="s">
        <v>11136</v>
      </c>
    </row>
    <row r="1585" spans="1:7" x14ac:dyDescent="0.25">
      <c r="A1585" s="1" t="s">
        <v>1582</v>
      </c>
      <c r="B1585" s="1">
        <v>35</v>
      </c>
      <c r="C1585" s="1"/>
      <c r="D1585" s="1"/>
      <c r="E1585" s="1"/>
      <c r="F1585" s="1"/>
      <c r="G1585" s="1" t="s">
        <v>11710</v>
      </c>
    </row>
    <row r="1586" spans="1:7" x14ac:dyDescent="0.25">
      <c r="A1586" s="1" t="s">
        <v>1583</v>
      </c>
      <c r="B1586" s="1">
        <v>35</v>
      </c>
      <c r="C1586" s="1"/>
      <c r="D1586" s="1"/>
      <c r="E1586" s="1"/>
      <c r="F1586" s="1"/>
      <c r="G1586" s="1" t="s">
        <v>11711</v>
      </c>
    </row>
    <row r="1587" spans="1:7" x14ac:dyDescent="0.25">
      <c r="A1587" s="1" t="s">
        <v>1584</v>
      </c>
      <c r="B1587" s="1">
        <v>35</v>
      </c>
      <c r="C1587" s="1"/>
      <c r="D1587" s="1"/>
      <c r="E1587" s="1"/>
      <c r="F1587" s="1"/>
      <c r="G1587" s="1" t="s">
        <v>11712</v>
      </c>
    </row>
    <row r="1588" spans="1:7" x14ac:dyDescent="0.25">
      <c r="A1588" s="1" t="s">
        <v>1585</v>
      </c>
      <c r="B1588" s="1">
        <v>35</v>
      </c>
      <c r="C1588" s="1"/>
      <c r="D1588" s="1"/>
      <c r="E1588" s="1"/>
      <c r="F1588" s="1"/>
      <c r="G1588" s="1" t="s">
        <v>11713</v>
      </c>
    </row>
    <row r="1589" spans="1:7" x14ac:dyDescent="0.25">
      <c r="A1589" s="1" t="s">
        <v>1586</v>
      </c>
      <c r="B1589" s="1">
        <v>35</v>
      </c>
      <c r="C1589" s="1"/>
      <c r="D1589" s="1"/>
      <c r="E1589" s="1"/>
      <c r="F1589" s="1"/>
      <c r="G1589" s="1" t="s">
        <v>11714</v>
      </c>
    </row>
    <row r="1590" spans="1:7" x14ac:dyDescent="0.25">
      <c r="A1590" s="1" t="s">
        <v>1587</v>
      </c>
      <c r="B1590" s="1">
        <v>35</v>
      </c>
      <c r="C1590" s="1"/>
      <c r="D1590" s="1"/>
      <c r="E1590" s="1"/>
      <c r="F1590" s="1"/>
      <c r="G1590" s="1" t="s">
        <v>11715</v>
      </c>
    </row>
    <row r="1591" spans="1:7" x14ac:dyDescent="0.25">
      <c r="A1591" s="1" t="s">
        <v>1588</v>
      </c>
      <c r="B1591" s="1">
        <v>35</v>
      </c>
      <c r="C1591" s="1"/>
      <c r="D1591" s="1"/>
      <c r="E1591" s="1"/>
      <c r="F1591" s="1"/>
      <c r="G1591" s="1" t="s">
        <v>11716</v>
      </c>
    </row>
    <row r="1592" spans="1:7" x14ac:dyDescent="0.25">
      <c r="A1592" s="1" t="s">
        <v>1589</v>
      </c>
      <c r="B1592" s="1">
        <v>35</v>
      </c>
      <c r="C1592" s="1"/>
      <c r="D1592" s="1"/>
      <c r="E1592" s="1"/>
      <c r="F1592" s="1"/>
      <c r="G1592" s="1" t="s">
        <v>11042</v>
      </c>
    </row>
    <row r="1593" spans="1:7" x14ac:dyDescent="0.25">
      <c r="A1593" s="1" t="s">
        <v>1590</v>
      </c>
      <c r="B1593" s="1">
        <v>35</v>
      </c>
      <c r="C1593" s="1"/>
      <c r="D1593" s="1"/>
      <c r="E1593" s="1"/>
      <c r="F1593" s="1"/>
      <c r="G1593" s="1" t="s">
        <v>11717</v>
      </c>
    </row>
    <row r="1594" spans="1:7" ht="14.5" x14ac:dyDescent="0.25">
      <c r="A1594" s="1" t="s">
        <v>1591</v>
      </c>
      <c r="B1594" s="1">
        <v>34</v>
      </c>
      <c r="C1594" s="1"/>
      <c r="D1594" s="1"/>
      <c r="E1594" s="1"/>
      <c r="F1594" s="1"/>
      <c r="G1594" s="2" t="s">
        <v>10786</v>
      </c>
    </row>
    <row r="1595" spans="1:7" x14ac:dyDescent="0.25">
      <c r="A1595" s="1" t="s">
        <v>1592</v>
      </c>
      <c r="B1595" s="1">
        <v>34</v>
      </c>
      <c r="C1595" s="1"/>
      <c r="D1595" s="1"/>
      <c r="E1595" s="1"/>
      <c r="F1595" s="1"/>
      <c r="G1595" s="1" t="s">
        <v>10828</v>
      </c>
    </row>
    <row r="1596" spans="1:7" x14ac:dyDescent="0.25">
      <c r="A1596" s="1" t="s">
        <v>1593</v>
      </c>
      <c r="B1596" s="1">
        <v>34</v>
      </c>
      <c r="C1596" s="1"/>
      <c r="D1596" s="1"/>
      <c r="E1596" s="1"/>
      <c r="F1596" s="1"/>
      <c r="G1596" s="1" t="s">
        <v>11718</v>
      </c>
    </row>
    <row r="1597" spans="1:7" x14ac:dyDescent="0.25">
      <c r="A1597" s="1" t="s">
        <v>1594</v>
      </c>
      <c r="B1597" s="1">
        <v>34</v>
      </c>
      <c r="C1597" s="1"/>
      <c r="D1597" s="1"/>
      <c r="E1597" s="1"/>
      <c r="F1597" s="1"/>
      <c r="G1597" s="1" t="s">
        <v>11285</v>
      </c>
    </row>
    <row r="1598" spans="1:7" x14ac:dyDescent="0.25">
      <c r="A1598" s="1" t="s">
        <v>1595</v>
      </c>
      <c r="B1598" s="1">
        <v>34</v>
      </c>
      <c r="C1598" s="1"/>
      <c r="D1598" s="1"/>
      <c r="E1598" s="1"/>
      <c r="F1598" s="1"/>
      <c r="G1598" s="1" t="s">
        <v>11719</v>
      </c>
    </row>
    <row r="1599" spans="1:7" x14ac:dyDescent="0.25">
      <c r="A1599" s="1" t="s">
        <v>1596</v>
      </c>
      <c r="B1599" s="1">
        <v>34</v>
      </c>
      <c r="C1599" s="1"/>
      <c r="D1599" s="1"/>
      <c r="E1599" s="1"/>
      <c r="F1599" s="1"/>
      <c r="G1599" s="1" t="s">
        <v>11720</v>
      </c>
    </row>
    <row r="1600" spans="1:7" x14ac:dyDescent="0.25">
      <c r="A1600" s="1" t="s">
        <v>1597</v>
      </c>
      <c r="B1600" s="1">
        <v>34</v>
      </c>
      <c r="C1600" s="1"/>
      <c r="D1600" s="1"/>
      <c r="E1600" s="1"/>
      <c r="F1600" s="1"/>
      <c r="G1600" s="1" t="s">
        <v>11121</v>
      </c>
    </row>
    <row r="1601" spans="1:7" x14ac:dyDescent="0.25">
      <c r="A1601" s="1" t="s">
        <v>1598</v>
      </c>
      <c r="B1601" s="1">
        <v>34</v>
      </c>
      <c r="C1601" s="1"/>
      <c r="D1601" s="1"/>
      <c r="E1601" s="1"/>
      <c r="F1601" s="1"/>
      <c r="G1601" s="1" t="s">
        <v>10985</v>
      </c>
    </row>
    <row r="1602" spans="1:7" x14ac:dyDescent="0.25">
      <c r="A1602" s="1" t="s">
        <v>1599</v>
      </c>
      <c r="B1602" s="1">
        <v>34</v>
      </c>
      <c r="C1602" s="1"/>
      <c r="D1602" s="1"/>
      <c r="E1602" s="1"/>
      <c r="F1602" s="1"/>
      <c r="G1602" s="1" t="s">
        <v>11721</v>
      </c>
    </row>
    <row r="1603" spans="1:7" x14ac:dyDescent="0.25">
      <c r="A1603" s="1" t="s">
        <v>1600</v>
      </c>
      <c r="B1603" s="1">
        <v>34</v>
      </c>
      <c r="C1603" s="1"/>
      <c r="D1603" s="1"/>
      <c r="E1603" s="1"/>
      <c r="F1603" s="1"/>
      <c r="G1603" s="1" t="s">
        <v>11722</v>
      </c>
    </row>
    <row r="1604" spans="1:7" x14ac:dyDescent="0.25">
      <c r="A1604" s="1" t="s">
        <v>1601</v>
      </c>
      <c r="B1604" s="1">
        <v>34</v>
      </c>
      <c r="C1604" s="1"/>
      <c r="D1604" s="1"/>
      <c r="E1604" s="1"/>
      <c r="F1604" s="1"/>
      <c r="G1604" s="1" t="s">
        <v>11723</v>
      </c>
    </row>
    <row r="1605" spans="1:7" x14ac:dyDescent="0.25">
      <c r="A1605" s="1" t="s">
        <v>1602</v>
      </c>
      <c r="B1605" s="1">
        <v>34</v>
      </c>
      <c r="C1605" s="1"/>
      <c r="D1605" s="1"/>
      <c r="E1605" s="1"/>
      <c r="F1605" s="1"/>
      <c r="G1605" s="1" t="s">
        <v>11544</v>
      </c>
    </row>
    <row r="1606" spans="1:7" x14ac:dyDescent="0.25">
      <c r="A1606" s="1" t="s">
        <v>1603</v>
      </c>
      <c r="B1606" s="1">
        <v>34</v>
      </c>
      <c r="C1606" s="1"/>
      <c r="D1606" s="1"/>
      <c r="E1606" s="1"/>
      <c r="F1606" s="1"/>
      <c r="G1606" s="1" t="s">
        <v>11460</v>
      </c>
    </row>
    <row r="1607" spans="1:7" x14ac:dyDescent="0.25">
      <c r="A1607" s="1" t="s">
        <v>1604</v>
      </c>
      <c r="B1607" s="1">
        <v>34</v>
      </c>
      <c r="C1607" s="1"/>
      <c r="D1607" s="1"/>
      <c r="E1607" s="1"/>
      <c r="F1607" s="1"/>
      <c r="G1607" s="1" t="s">
        <v>10982</v>
      </c>
    </row>
    <row r="1608" spans="1:7" x14ac:dyDescent="0.25">
      <c r="A1608" s="1" t="s">
        <v>1605</v>
      </c>
      <c r="B1608" s="1">
        <v>34</v>
      </c>
      <c r="C1608" s="1"/>
      <c r="D1608" s="1"/>
      <c r="E1608" s="1"/>
      <c r="F1608" s="1"/>
      <c r="G1608" s="1" t="s">
        <v>11048</v>
      </c>
    </row>
    <row r="1609" spans="1:7" x14ac:dyDescent="0.25">
      <c r="A1609" s="1" t="s">
        <v>1606</v>
      </c>
      <c r="B1609" s="1">
        <v>34</v>
      </c>
      <c r="C1609" s="1"/>
      <c r="D1609" s="1"/>
      <c r="E1609" s="1"/>
      <c r="F1609" s="1"/>
      <c r="G1609" s="1" t="s">
        <v>11724</v>
      </c>
    </row>
    <row r="1610" spans="1:7" x14ac:dyDescent="0.25">
      <c r="A1610" s="1" t="s">
        <v>1607</v>
      </c>
      <c r="B1610" s="1">
        <v>34</v>
      </c>
      <c r="C1610" s="1"/>
      <c r="D1610" s="1"/>
      <c r="E1610" s="1"/>
      <c r="F1610" s="1"/>
      <c r="G1610" s="1" t="s">
        <v>11725</v>
      </c>
    </row>
    <row r="1611" spans="1:7" x14ac:dyDescent="0.25">
      <c r="A1611" s="1" t="s">
        <v>1608</v>
      </c>
      <c r="B1611" s="1">
        <v>34</v>
      </c>
      <c r="C1611" s="1"/>
      <c r="D1611" s="1"/>
      <c r="E1611" s="1"/>
      <c r="F1611" s="1"/>
      <c r="G1611" s="1" t="s">
        <v>11726</v>
      </c>
    </row>
    <row r="1612" spans="1:7" x14ac:dyDescent="0.25">
      <c r="A1612" s="1" t="s">
        <v>1609</v>
      </c>
      <c r="B1612" s="1">
        <v>34</v>
      </c>
      <c r="C1612" s="1"/>
      <c r="D1612" s="1"/>
      <c r="E1612" s="1"/>
      <c r="F1612" s="1"/>
      <c r="G1612" s="1" t="s">
        <v>11068</v>
      </c>
    </row>
    <row r="1613" spans="1:7" x14ac:dyDescent="0.25">
      <c r="A1613" s="1" t="s">
        <v>1610</v>
      </c>
      <c r="B1613" s="1">
        <v>34</v>
      </c>
      <c r="C1613" s="1"/>
      <c r="D1613" s="1"/>
      <c r="E1613" s="1"/>
      <c r="F1613" s="1"/>
      <c r="G1613" s="1" t="s">
        <v>11727</v>
      </c>
    </row>
    <row r="1614" spans="1:7" x14ac:dyDescent="0.25">
      <c r="A1614" s="1" t="s">
        <v>1611</v>
      </c>
      <c r="B1614" s="1">
        <v>34</v>
      </c>
      <c r="C1614" s="1"/>
      <c r="D1614" s="1"/>
      <c r="E1614" s="1"/>
      <c r="F1614" s="1"/>
      <c r="G1614" s="1" t="s">
        <v>11728</v>
      </c>
    </row>
    <row r="1615" spans="1:7" x14ac:dyDescent="0.25">
      <c r="A1615" s="1" t="s">
        <v>1612</v>
      </c>
      <c r="B1615" s="1">
        <v>34</v>
      </c>
      <c r="C1615" s="1"/>
      <c r="D1615" s="1"/>
      <c r="E1615" s="1"/>
      <c r="F1615" s="1"/>
      <c r="G1615" s="1" t="s">
        <v>11729</v>
      </c>
    </row>
    <row r="1616" spans="1:7" x14ac:dyDescent="0.25">
      <c r="A1616" s="1" t="s">
        <v>1613</v>
      </c>
      <c r="B1616" s="1">
        <v>34</v>
      </c>
      <c r="C1616" s="1"/>
      <c r="D1616" s="1"/>
      <c r="E1616" s="1"/>
      <c r="F1616" s="1"/>
      <c r="G1616" s="1" t="s">
        <v>11730</v>
      </c>
    </row>
    <row r="1617" spans="1:7" x14ac:dyDescent="0.25">
      <c r="A1617" s="1" t="s">
        <v>1614</v>
      </c>
      <c r="B1617" s="1">
        <v>34</v>
      </c>
      <c r="C1617" s="1"/>
      <c r="D1617" s="1"/>
      <c r="E1617" s="1"/>
      <c r="F1617" s="1"/>
      <c r="G1617" s="1" t="s">
        <v>11731</v>
      </c>
    </row>
    <row r="1618" spans="1:7" x14ac:dyDescent="0.25">
      <c r="A1618" s="1" t="s">
        <v>1615</v>
      </c>
      <c r="B1618" s="1">
        <v>33</v>
      </c>
      <c r="C1618" s="1"/>
      <c r="D1618" s="1"/>
      <c r="E1618" s="1"/>
      <c r="F1618" s="1"/>
      <c r="G1618" s="1" t="s">
        <v>11732</v>
      </c>
    </row>
    <row r="1619" spans="1:7" x14ac:dyDescent="0.25">
      <c r="A1619" s="1" t="s">
        <v>1616</v>
      </c>
      <c r="B1619" s="1">
        <v>33</v>
      </c>
      <c r="C1619" s="1"/>
      <c r="D1619" s="1"/>
      <c r="E1619" s="1"/>
      <c r="F1619" s="1"/>
      <c r="G1619" s="1" t="s">
        <v>10785</v>
      </c>
    </row>
    <row r="1620" spans="1:7" x14ac:dyDescent="0.25">
      <c r="A1620" s="1" t="s">
        <v>1617</v>
      </c>
      <c r="B1620" s="1">
        <v>33</v>
      </c>
      <c r="C1620" s="1"/>
      <c r="D1620" s="1"/>
      <c r="E1620" s="1"/>
      <c r="F1620" s="1"/>
      <c r="G1620" s="1" t="s">
        <v>11007</v>
      </c>
    </row>
    <row r="1621" spans="1:7" x14ac:dyDescent="0.25">
      <c r="A1621" s="1" t="s">
        <v>1618</v>
      </c>
      <c r="B1621" s="1">
        <v>33</v>
      </c>
      <c r="C1621" s="1"/>
      <c r="D1621" s="1"/>
      <c r="E1621" s="1"/>
      <c r="F1621" s="1"/>
      <c r="G1621" s="1" t="s">
        <v>10822</v>
      </c>
    </row>
    <row r="1622" spans="1:7" x14ac:dyDescent="0.25">
      <c r="A1622" s="1" t="s">
        <v>1619</v>
      </c>
      <c r="B1622" s="1">
        <v>33</v>
      </c>
      <c r="C1622" s="1"/>
      <c r="D1622" s="1"/>
      <c r="E1622" s="1"/>
      <c r="F1622" s="1"/>
      <c r="G1622" s="1" t="s">
        <v>10886</v>
      </c>
    </row>
    <row r="1623" spans="1:7" x14ac:dyDescent="0.25">
      <c r="A1623" s="1" t="s">
        <v>1620</v>
      </c>
      <c r="B1623" s="1">
        <v>33</v>
      </c>
      <c r="C1623" s="1"/>
      <c r="D1623" s="1"/>
      <c r="E1623" s="1"/>
      <c r="F1623" s="1"/>
      <c r="G1623" s="1" t="s">
        <v>11424</v>
      </c>
    </row>
    <row r="1624" spans="1:7" x14ac:dyDescent="0.25">
      <c r="A1624" s="1" t="s">
        <v>1621</v>
      </c>
      <c r="B1624" s="1">
        <v>33</v>
      </c>
      <c r="C1624" s="1"/>
      <c r="D1624" s="1"/>
      <c r="E1624" s="1"/>
      <c r="F1624" s="1"/>
      <c r="G1624" s="1" t="s">
        <v>11157</v>
      </c>
    </row>
    <row r="1625" spans="1:7" x14ac:dyDescent="0.25">
      <c r="A1625" s="1" t="s">
        <v>1622</v>
      </c>
      <c r="B1625" s="1">
        <v>33</v>
      </c>
      <c r="C1625" s="1"/>
      <c r="D1625" s="1"/>
      <c r="E1625" s="1"/>
      <c r="F1625" s="1"/>
      <c r="G1625" s="1" t="s">
        <v>11285</v>
      </c>
    </row>
    <row r="1626" spans="1:7" x14ac:dyDescent="0.25">
      <c r="A1626" s="1" t="s">
        <v>1623</v>
      </c>
      <c r="B1626" s="1">
        <v>33</v>
      </c>
      <c r="C1626" s="1"/>
      <c r="D1626" s="1"/>
      <c r="E1626" s="1"/>
      <c r="F1626" s="1"/>
      <c r="G1626" s="1" t="s">
        <v>11733</v>
      </c>
    </row>
    <row r="1627" spans="1:7" x14ac:dyDescent="0.25">
      <c r="A1627" s="1" t="s">
        <v>1624</v>
      </c>
      <c r="B1627" s="1">
        <v>33</v>
      </c>
      <c r="C1627" s="1"/>
      <c r="D1627" s="1"/>
      <c r="E1627" s="1"/>
      <c r="F1627" s="1"/>
      <c r="G1627" s="1" t="s">
        <v>11734</v>
      </c>
    </row>
    <row r="1628" spans="1:7" x14ac:dyDescent="0.25">
      <c r="A1628" s="1" t="s">
        <v>1625</v>
      </c>
      <c r="B1628" s="1">
        <v>33</v>
      </c>
      <c r="C1628" s="1"/>
      <c r="D1628" s="1"/>
      <c r="E1628" s="1"/>
      <c r="F1628" s="1"/>
      <c r="G1628" s="1" t="s">
        <v>11221</v>
      </c>
    </row>
    <row r="1629" spans="1:7" x14ac:dyDescent="0.25">
      <c r="A1629" s="1" t="s">
        <v>1626</v>
      </c>
      <c r="B1629" s="1">
        <v>33</v>
      </c>
      <c r="C1629" s="1"/>
      <c r="D1629" s="1"/>
      <c r="E1629" s="1"/>
      <c r="F1629" s="1"/>
      <c r="G1629" s="1" t="s">
        <v>11735</v>
      </c>
    </row>
    <row r="1630" spans="1:7" x14ac:dyDescent="0.25">
      <c r="A1630" s="1" t="s">
        <v>1627</v>
      </c>
      <c r="B1630" s="1">
        <v>33</v>
      </c>
      <c r="C1630" s="1"/>
      <c r="D1630" s="1"/>
      <c r="E1630" s="1"/>
      <c r="F1630" s="1"/>
      <c r="G1630" s="1" t="s">
        <v>10942</v>
      </c>
    </row>
    <row r="1631" spans="1:7" x14ac:dyDescent="0.25">
      <c r="A1631" s="1" t="s">
        <v>1628</v>
      </c>
      <c r="B1631" s="1">
        <v>33</v>
      </c>
      <c r="C1631" s="1"/>
      <c r="D1631" s="1"/>
      <c r="E1631" s="1"/>
      <c r="F1631" s="1"/>
      <c r="G1631" s="1" t="s">
        <v>11459</v>
      </c>
    </row>
    <row r="1632" spans="1:7" x14ac:dyDescent="0.25">
      <c r="A1632" s="1" t="s">
        <v>1629</v>
      </c>
      <c r="B1632" s="1">
        <v>33</v>
      </c>
      <c r="C1632" s="1"/>
      <c r="D1632" s="1"/>
      <c r="E1632" s="1"/>
      <c r="F1632" s="1"/>
      <c r="G1632" s="1" t="s">
        <v>11148</v>
      </c>
    </row>
    <row r="1633" spans="1:7" x14ac:dyDescent="0.25">
      <c r="A1633" s="1" t="s">
        <v>1630</v>
      </c>
      <c r="B1633" s="1">
        <v>33</v>
      </c>
      <c r="C1633" s="1"/>
      <c r="D1633" s="1"/>
      <c r="E1633" s="1"/>
      <c r="F1633" s="1"/>
      <c r="G1633" s="1" t="s">
        <v>11473</v>
      </c>
    </row>
    <row r="1634" spans="1:7" x14ac:dyDescent="0.25">
      <c r="A1634" s="1" t="s">
        <v>1631</v>
      </c>
      <c r="B1634" s="1">
        <v>33</v>
      </c>
      <c r="C1634" s="1"/>
      <c r="D1634" s="1"/>
      <c r="E1634" s="1"/>
      <c r="F1634" s="1"/>
      <c r="G1634" s="1" t="s">
        <v>11736</v>
      </c>
    </row>
    <row r="1635" spans="1:7" x14ac:dyDescent="0.25">
      <c r="A1635" s="1" t="s">
        <v>1632</v>
      </c>
      <c r="B1635" s="1">
        <v>33</v>
      </c>
      <c r="C1635" s="1"/>
      <c r="D1635" s="1"/>
      <c r="E1635" s="1"/>
      <c r="F1635" s="1"/>
      <c r="G1635" s="1" t="s">
        <v>11140</v>
      </c>
    </row>
    <row r="1636" spans="1:7" x14ac:dyDescent="0.25">
      <c r="A1636" s="1" t="s">
        <v>1633</v>
      </c>
      <c r="B1636" s="1">
        <v>33</v>
      </c>
      <c r="C1636" s="1"/>
      <c r="D1636" s="1"/>
      <c r="E1636" s="1"/>
      <c r="F1636" s="1"/>
      <c r="G1636" s="1" t="s">
        <v>11481</v>
      </c>
    </row>
    <row r="1637" spans="1:7" x14ac:dyDescent="0.25">
      <c r="A1637" s="1" t="s">
        <v>1634</v>
      </c>
      <c r="B1637" s="1">
        <v>33</v>
      </c>
      <c r="C1637" s="1"/>
      <c r="D1637" s="1"/>
      <c r="E1637" s="1"/>
      <c r="F1637" s="1"/>
      <c r="G1637" s="1" t="s">
        <v>11737</v>
      </c>
    </row>
    <row r="1638" spans="1:7" x14ac:dyDescent="0.25">
      <c r="A1638" s="1" t="s">
        <v>1635</v>
      </c>
      <c r="B1638" s="1">
        <v>33</v>
      </c>
      <c r="C1638" s="1"/>
      <c r="D1638" s="1"/>
      <c r="E1638" s="1"/>
      <c r="F1638" s="1"/>
      <c r="G1638" s="1" t="s">
        <v>11738</v>
      </c>
    </row>
    <row r="1639" spans="1:7" x14ac:dyDescent="0.25">
      <c r="A1639" s="1" t="s">
        <v>1636</v>
      </c>
      <c r="B1639" s="1">
        <v>33</v>
      </c>
      <c r="C1639" s="1"/>
      <c r="D1639" s="1"/>
      <c r="E1639" s="1"/>
      <c r="F1639" s="1"/>
      <c r="G1639" s="1" t="s">
        <v>11739</v>
      </c>
    </row>
    <row r="1640" spans="1:7" x14ac:dyDescent="0.25">
      <c r="A1640" s="1" t="s">
        <v>1637</v>
      </c>
      <c r="B1640" s="1">
        <v>33</v>
      </c>
      <c r="C1640" s="1"/>
      <c r="D1640" s="1"/>
      <c r="E1640" s="1"/>
      <c r="F1640" s="1"/>
      <c r="G1640" s="1" t="s">
        <v>11547</v>
      </c>
    </row>
    <row r="1641" spans="1:7" x14ac:dyDescent="0.25">
      <c r="A1641" s="1" t="s">
        <v>1638</v>
      </c>
      <c r="B1641" s="1">
        <v>33</v>
      </c>
      <c r="C1641" s="1"/>
      <c r="D1641" s="1"/>
      <c r="E1641" s="1"/>
      <c r="F1641" s="1"/>
      <c r="G1641" s="1" t="s">
        <v>11740</v>
      </c>
    </row>
    <row r="1642" spans="1:7" x14ac:dyDescent="0.25">
      <c r="A1642" s="1" t="s">
        <v>1639</v>
      </c>
      <c r="B1642" s="1">
        <v>33</v>
      </c>
      <c r="C1642" s="1"/>
      <c r="D1642" s="1"/>
      <c r="E1642" s="1"/>
      <c r="F1642" s="1"/>
      <c r="G1642" s="1" t="s">
        <v>11741</v>
      </c>
    </row>
    <row r="1643" spans="1:7" x14ac:dyDescent="0.25">
      <c r="A1643" s="1" t="s">
        <v>1640</v>
      </c>
      <c r="B1643" s="1">
        <v>33</v>
      </c>
      <c r="C1643" s="1"/>
      <c r="D1643" s="1"/>
      <c r="E1643" s="1"/>
      <c r="F1643" s="1"/>
      <c r="G1643" s="1" t="s">
        <v>11742</v>
      </c>
    </row>
    <row r="1644" spans="1:7" x14ac:dyDescent="0.25">
      <c r="A1644" s="1" t="s">
        <v>1641</v>
      </c>
      <c r="B1644" s="1">
        <v>33</v>
      </c>
      <c r="C1644" s="1"/>
      <c r="D1644" s="1"/>
      <c r="E1644" s="1"/>
      <c r="F1644" s="1"/>
      <c r="G1644" s="1" t="s">
        <v>11743</v>
      </c>
    </row>
    <row r="1645" spans="1:7" x14ac:dyDescent="0.25">
      <c r="A1645" s="1" t="s">
        <v>1642</v>
      </c>
      <c r="B1645" s="1">
        <v>33</v>
      </c>
      <c r="C1645" s="1"/>
      <c r="D1645" s="1"/>
      <c r="E1645" s="1"/>
      <c r="F1645" s="1"/>
      <c r="G1645" s="1" t="s">
        <v>11744</v>
      </c>
    </row>
    <row r="1646" spans="1:7" x14ac:dyDescent="0.25">
      <c r="A1646" s="1" t="s">
        <v>1643</v>
      </c>
      <c r="B1646" s="1">
        <v>33</v>
      </c>
      <c r="C1646" s="1"/>
      <c r="D1646" s="1"/>
      <c r="E1646" s="1"/>
      <c r="F1646" s="1"/>
      <c r="G1646" s="1" t="s">
        <v>11441</v>
      </c>
    </row>
    <row r="1647" spans="1:7" x14ac:dyDescent="0.25">
      <c r="A1647" s="1" t="s">
        <v>1644</v>
      </c>
      <c r="B1647" s="1">
        <v>33</v>
      </c>
      <c r="C1647" s="1"/>
      <c r="D1647" s="1"/>
      <c r="E1647" s="1"/>
      <c r="F1647" s="1"/>
      <c r="G1647" s="1" t="s">
        <v>11745</v>
      </c>
    </row>
    <row r="1648" spans="1:7" x14ac:dyDescent="0.25">
      <c r="A1648" s="1" t="s">
        <v>1645</v>
      </c>
      <c r="B1648" s="1">
        <v>33</v>
      </c>
      <c r="C1648" s="1"/>
      <c r="D1648" s="1"/>
      <c r="E1648" s="1"/>
      <c r="F1648" s="1"/>
      <c r="G1648" s="1" t="s">
        <v>11746</v>
      </c>
    </row>
    <row r="1649" spans="1:7" x14ac:dyDescent="0.25">
      <c r="A1649" s="1" t="s">
        <v>1646</v>
      </c>
      <c r="B1649" s="1">
        <v>33</v>
      </c>
      <c r="C1649" s="1"/>
      <c r="D1649" s="1"/>
      <c r="E1649" s="1"/>
      <c r="F1649" s="1"/>
      <c r="G1649" s="1" t="s">
        <v>11747</v>
      </c>
    </row>
    <row r="1650" spans="1:7" x14ac:dyDescent="0.25">
      <c r="A1650" s="1" t="s">
        <v>1647</v>
      </c>
      <c r="B1650" s="1">
        <v>33</v>
      </c>
      <c r="C1650" s="1"/>
      <c r="D1650" s="1"/>
      <c r="E1650" s="1"/>
      <c r="F1650" s="1"/>
      <c r="G1650" s="1" t="s">
        <v>11748</v>
      </c>
    </row>
    <row r="1651" spans="1:7" x14ac:dyDescent="0.25">
      <c r="A1651" s="1" t="s">
        <v>1648</v>
      </c>
      <c r="B1651" s="1">
        <v>33</v>
      </c>
      <c r="C1651" s="1"/>
      <c r="D1651" s="1"/>
      <c r="E1651" s="1"/>
      <c r="F1651" s="1"/>
      <c r="G1651" s="1" t="s">
        <v>11749</v>
      </c>
    </row>
    <row r="1652" spans="1:7" x14ac:dyDescent="0.25">
      <c r="A1652" s="1" t="s">
        <v>1649</v>
      </c>
      <c r="B1652" s="1">
        <v>33</v>
      </c>
      <c r="C1652" s="1"/>
      <c r="D1652" s="1"/>
      <c r="E1652" s="1"/>
      <c r="F1652" s="1"/>
      <c r="G1652" s="1" t="s">
        <v>11597</v>
      </c>
    </row>
    <row r="1653" spans="1:7" x14ac:dyDescent="0.25">
      <c r="A1653" s="1" t="s">
        <v>1650</v>
      </c>
      <c r="B1653" s="1">
        <v>33</v>
      </c>
      <c r="C1653" s="1"/>
      <c r="D1653" s="1"/>
      <c r="E1653" s="1"/>
      <c r="F1653" s="1"/>
      <c r="G1653" s="1" t="s">
        <v>11750</v>
      </c>
    </row>
    <row r="1654" spans="1:7" x14ac:dyDescent="0.25">
      <c r="A1654" s="1" t="s">
        <v>1651</v>
      </c>
      <c r="B1654" s="1">
        <v>33</v>
      </c>
      <c r="C1654" s="1"/>
      <c r="D1654" s="1"/>
      <c r="E1654" s="1"/>
      <c r="F1654" s="1"/>
      <c r="G1654" s="1" t="s">
        <v>11751</v>
      </c>
    </row>
    <row r="1655" spans="1:7" x14ac:dyDescent="0.25">
      <c r="A1655" s="1" t="s">
        <v>1652</v>
      </c>
      <c r="B1655" s="1">
        <v>33</v>
      </c>
      <c r="C1655" s="1"/>
      <c r="D1655" s="1"/>
      <c r="E1655" s="1"/>
      <c r="F1655" s="1"/>
      <c r="G1655" s="1" t="s">
        <v>11752</v>
      </c>
    </row>
    <row r="1656" spans="1:7" x14ac:dyDescent="0.25">
      <c r="A1656" s="1" t="s">
        <v>1653</v>
      </c>
      <c r="B1656" s="1">
        <v>33</v>
      </c>
      <c r="C1656" s="1"/>
      <c r="D1656" s="1"/>
      <c r="E1656" s="1"/>
      <c r="F1656" s="1"/>
      <c r="G1656" s="1" t="s">
        <v>11753</v>
      </c>
    </row>
    <row r="1657" spans="1:7" x14ac:dyDescent="0.25">
      <c r="A1657" s="1" t="s">
        <v>1654</v>
      </c>
      <c r="B1657" s="1">
        <v>33</v>
      </c>
      <c r="C1657" s="1"/>
      <c r="D1657" s="1"/>
      <c r="E1657" s="1"/>
      <c r="F1657" s="1"/>
      <c r="G1657" s="1" t="s">
        <v>11754</v>
      </c>
    </row>
    <row r="1658" spans="1:7" x14ac:dyDescent="0.25">
      <c r="A1658" s="1" t="s">
        <v>1655</v>
      </c>
      <c r="B1658" s="1">
        <v>33</v>
      </c>
      <c r="C1658" s="1"/>
      <c r="D1658" s="1"/>
      <c r="E1658" s="1"/>
      <c r="F1658" s="1"/>
      <c r="G1658" s="1" t="s">
        <v>11755</v>
      </c>
    </row>
    <row r="1659" spans="1:7" x14ac:dyDescent="0.25">
      <c r="A1659" s="1" t="s">
        <v>1656</v>
      </c>
      <c r="B1659" s="1">
        <v>33</v>
      </c>
      <c r="C1659" s="1"/>
      <c r="D1659" s="1"/>
      <c r="E1659" s="1"/>
      <c r="F1659" s="1"/>
      <c r="G1659" s="1" t="s">
        <v>11756</v>
      </c>
    </row>
    <row r="1660" spans="1:7" x14ac:dyDescent="0.25">
      <c r="A1660" s="1" t="s">
        <v>1657</v>
      </c>
      <c r="B1660" s="1">
        <v>33</v>
      </c>
      <c r="C1660" s="1"/>
      <c r="D1660" s="1"/>
      <c r="E1660" s="1"/>
      <c r="F1660" s="1"/>
      <c r="G1660" s="1" t="s">
        <v>11239</v>
      </c>
    </row>
    <row r="1661" spans="1:7" x14ac:dyDescent="0.25">
      <c r="A1661" s="1" t="s">
        <v>1658</v>
      </c>
      <c r="B1661" s="1">
        <v>33</v>
      </c>
      <c r="C1661" s="1"/>
      <c r="D1661" s="1"/>
      <c r="E1661" s="1"/>
      <c r="F1661" s="1"/>
      <c r="G1661" s="1" t="s">
        <v>11757</v>
      </c>
    </row>
    <row r="1662" spans="1:7" x14ac:dyDescent="0.25">
      <c r="A1662" s="1" t="s">
        <v>1659</v>
      </c>
      <c r="B1662" s="1">
        <v>33</v>
      </c>
      <c r="C1662" s="1"/>
      <c r="D1662" s="1"/>
      <c r="E1662" s="1"/>
      <c r="F1662" s="1"/>
      <c r="G1662" s="1" t="s">
        <v>11758</v>
      </c>
    </row>
    <row r="1663" spans="1:7" x14ac:dyDescent="0.25">
      <c r="A1663" s="1" t="s">
        <v>1660</v>
      </c>
      <c r="B1663" s="1">
        <v>32</v>
      </c>
      <c r="C1663" s="1"/>
      <c r="D1663" s="1"/>
      <c r="E1663" s="1"/>
      <c r="F1663" s="1"/>
      <c r="G1663" s="1" t="s">
        <v>10927</v>
      </c>
    </row>
    <row r="1664" spans="1:7" x14ac:dyDescent="0.25">
      <c r="A1664" s="1" t="s">
        <v>1661</v>
      </c>
      <c r="B1664" s="1">
        <v>32</v>
      </c>
      <c r="C1664" s="1"/>
      <c r="D1664" s="1"/>
      <c r="E1664" s="1"/>
      <c r="F1664" s="1"/>
      <c r="G1664" s="1" t="s">
        <v>10893</v>
      </c>
    </row>
    <row r="1665" spans="1:7" x14ac:dyDescent="0.25">
      <c r="A1665" s="1" t="s">
        <v>1662</v>
      </c>
      <c r="B1665" s="1">
        <v>32</v>
      </c>
      <c r="C1665" s="1"/>
      <c r="D1665" s="1"/>
      <c r="E1665" s="1"/>
      <c r="F1665" s="1"/>
      <c r="G1665" s="1" t="s">
        <v>10932</v>
      </c>
    </row>
    <row r="1666" spans="1:7" x14ac:dyDescent="0.25">
      <c r="A1666" s="1" t="s">
        <v>1663</v>
      </c>
      <c r="B1666" s="1">
        <v>32</v>
      </c>
      <c r="C1666" s="1"/>
      <c r="D1666" s="1"/>
      <c r="E1666" s="1"/>
      <c r="F1666" s="1"/>
      <c r="G1666" s="1" t="s">
        <v>10908</v>
      </c>
    </row>
    <row r="1667" spans="1:7" x14ac:dyDescent="0.25">
      <c r="A1667" s="1" t="s">
        <v>1664</v>
      </c>
      <c r="B1667" s="1">
        <v>32</v>
      </c>
      <c r="C1667" s="1"/>
      <c r="D1667" s="1"/>
      <c r="E1667" s="1"/>
      <c r="F1667" s="1"/>
      <c r="G1667" s="1" t="s">
        <v>11331</v>
      </c>
    </row>
    <row r="1668" spans="1:7" x14ac:dyDescent="0.25">
      <c r="A1668" s="1" t="s">
        <v>1665</v>
      </c>
      <c r="B1668" s="1">
        <v>32</v>
      </c>
      <c r="C1668" s="1"/>
      <c r="D1668" s="1"/>
      <c r="E1668" s="1"/>
      <c r="F1668" s="1"/>
      <c r="G1668" s="1" t="s">
        <v>11062</v>
      </c>
    </row>
    <row r="1669" spans="1:7" x14ac:dyDescent="0.25">
      <c r="A1669" s="1" t="s">
        <v>1666</v>
      </c>
      <c r="B1669" s="1">
        <v>32</v>
      </c>
      <c r="C1669" s="1"/>
      <c r="D1669" s="1"/>
      <c r="E1669" s="1"/>
      <c r="F1669" s="1"/>
      <c r="G1669" s="1" t="s">
        <v>10889</v>
      </c>
    </row>
    <row r="1670" spans="1:7" x14ac:dyDescent="0.25">
      <c r="A1670" s="1" t="s">
        <v>1667</v>
      </c>
      <c r="B1670" s="1">
        <v>32</v>
      </c>
      <c r="C1670" s="1"/>
      <c r="D1670" s="1"/>
      <c r="E1670" s="1"/>
      <c r="F1670" s="1"/>
      <c r="G1670" s="1" t="s">
        <v>10997</v>
      </c>
    </row>
    <row r="1671" spans="1:7" x14ac:dyDescent="0.25">
      <c r="A1671" s="1" t="s">
        <v>1668</v>
      </c>
      <c r="B1671" s="1">
        <v>32</v>
      </c>
      <c r="C1671" s="1"/>
      <c r="D1671" s="1"/>
      <c r="E1671" s="1"/>
      <c r="F1671" s="1"/>
      <c r="G1671" s="1" t="s">
        <v>11759</v>
      </c>
    </row>
    <row r="1672" spans="1:7" x14ac:dyDescent="0.25">
      <c r="A1672" s="1" t="s">
        <v>1669</v>
      </c>
      <c r="B1672" s="1">
        <v>32</v>
      </c>
      <c r="C1672" s="1"/>
      <c r="D1672" s="1"/>
      <c r="E1672" s="1"/>
      <c r="F1672" s="1"/>
      <c r="G1672" s="1" t="s">
        <v>11760</v>
      </c>
    </row>
    <row r="1673" spans="1:7" x14ac:dyDescent="0.25">
      <c r="A1673" s="1" t="s">
        <v>1670</v>
      </c>
      <c r="B1673" s="1">
        <v>32</v>
      </c>
      <c r="C1673" s="1"/>
      <c r="D1673" s="1"/>
      <c r="E1673" s="1"/>
      <c r="F1673" s="1"/>
      <c r="G1673" s="1" t="s">
        <v>11761</v>
      </c>
    </row>
    <row r="1674" spans="1:7" x14ac:dyDescent="0.25">
      <c r="A1674" s="1" t="s">
        <v>1671</v>
      </c>
      <c r="B1674" s="1">
        <v>32</v>
      </c>
      <c r="C1674" s="1"/>
      <c r="D1674" s="1"/>
      <c r="E1674" s="1"/>
      <c r="F1674" s="1"/>
      <c r="G1674" s="1" t="s">
        <v>11739</v>
      </c>
    </row>
    <row r="1675" spans="1:7" x14ac:dyDescent="0.25">
      <c r="A1675" s="1" t="s">
        <v>1672</v>
      </c>
      <c r="B1675" s="1">
        <v>32</v>
      </c>
      <c r="C1675" s="1"/>
      <c r="D1675" s="1"/>
      <c r="E1675" s="1"/>
      <c r="F1675" s="1"/>
      <c r="G1675" s="1" t="s">
        <v>11149</v>
      </c>
    </row>
    <row r="1676" spans="1:7" x14ac:dyDescent="0.25">
      <c r="A1676" s="1" t="s">
        <v>1673</v>
      </c>
      <c r="B1676" s="1">
        <v>32</v>
      </c>
      <c r="C1676" s="1"/>
      <c r="D1676" s="1"/>
      <c r="E1676" s="1"/>
      <c r="F1676" s="1"/>
      <c r="G1676" s="1" t="s">
        <v>11762</v>
      </c>
    </row>
    <row r="1677" spans="1:7" x14ac:dyDescent="0.25">
      <c r="A1677" s="1" t="s">
        <v>1674</v>
      </c>
      <c r="B1677" s="1">
        <v>32</v>
      </c>
      <c r="C1677" s="1"/>
      <c r="D1677" s="1"/>
      <c r="E1677" s="1"/>
      <c r="F1677" s="1"/>
      <c r="G1677" s="1" t="s">
        <v>11342</v>
      </c>
    </row>
    <row r="1678" spans="1:7" x14ac:dyDescent="0.25">
      <c r="A1678" s="1" t="s">
        <v>1675</v>
      </c>
      <c r="B1678" s="1">
        <v>32</v>
      </c>
      <c r="C1678" s="1"/>
      <c r="D1678" s="1"/>
      <c r="E1678" s="1"/>
      <c r="F1678" s="1"/>
      <c r="G1678" s="1" t="s">
        <v>11763</v>
      </c>
    </row>
    <row r="1679" spans="1:7" x14ac:dyDescent="0.25">
      <c r="A1679" s="1" t="s">
        <v>1676</v>
      </c>
      <c r="B1679" s="1">
        <v>32</v>
      </c>
      <c r="C1679" s="1"/>
      <c r="D1679" s="1"/>
      <c r="E1679" s="1"/>
      <c r="F1679" s="1"/>
      <c r="G1679" s="1" t="s">
        <v>11764</v>
      </c>
    </row>
    <row r="1680" spans="1:7" x14ac:dyDescent="0.25">
      <c r="A1680" s="1" t="s">
        <v>1677</v>
      </c>
      <c r="B1680" s="1">
        <v>32</v>
      </c>
      <c r="C1680" s="1"/>
      <c r="D1680" s="1"/>
      <c r="E1680" s="1"/>
      <c r="F1680" s="1"/>
      <c r="G1680" s="1" t="s">
        <v>11765</v>
      </c>
    </row>
    <row r="1681" spans="1:7" x14ac:dyDescent="0.25">
      <c r="A1681" s="1" t="s">
        <v>1678</v>
      </c>
      <c r="B1681" s="1">
        <v>32</v>
      </c>
      <c r="C1681" s="1"/>
      <c r="D1681" s="1"/>
      <c r="E1681" s="1"/>
      <c r="F1681" s="1"/>
      <c r="G1681" s="1" t="s">
        <v>11740</v>
      </c>
    </row>
    <row r="1682" spans="1:7" x14ac:dyDescent="0.25">
      <c r="A1682" s="1" t="s">
        <v>1679</v>
      </c>
      <c r="B1682" s="1">
        <v>32</v>
      </c>
      <c r="C1682" s="1"/>
      <c r="D1682" s="1"/>
      <c r="E1682" s="1"/>
      <c r="F1682" s="1"/>
      <c r="G1682" s="1" t="s">
        <v>11766</v>
      </c>
    </row>
    <row r="1683" spans="1:7" x14ac:dyDescent="0.25">
      <c r="A1683" s="1" t="s">
        <v>1680</v>
      </c>
      <c r="B1683" s="1">
        <v>32</v>
      </c>
      <c r="C1683" s="1"/>
      <c r="D1683" s="1"/>
      <c r="E1683" s="1"/>
      <c r="F1683" s="1"/>
      <c r="G1683" s="1" t="s">
        <v>11767</v>
      </c>
    </row>
    <row r="1684" spans="1:7" x14ac:dyDescent="0.25">
      <c r="A1684" s="1" t="s">
        <v>1681</v>
      </c>
      <c r="B1684" s="1">
        <v>32</v>
      </c>
      <c r="C1684" s="1"/>
      <c r="D1684" s="1"/>
      <c r="E1684" s="1"/>
      <c r="F1684" s="1"/>
      <c r="G1684" s="1" t="s">
        <v>11768</v>
      </c>
    </row>
    <row r="1685" spans="1:7" x14ac:dyDescent="0.25">
      <c r="A1685" s="1" t="s">
        <v>1682</v>
      </c>
      <c r="B1685" s="1">
        <v>32</v>
      </c>
      <c r="C1685" s="1"/>
      <c r="D1685" s="1"/>
      <c r="E1685" s="1"/>
      <c r="F1685" s="1"/>
      <c r="G1685" s="1" t="s">
        <v>11769</v>
      </c>
    </row>
    <row r="1686" spans="1:7" x14ac:dyDescent="0.25">
      <c r="A1686" s="1" t="s">
        <v>1683</v>
      </c>
      <c r="B1686" s="1">
        <v>32</v>
      </c>
      <c r="C1686" s="1"/>
      <c r="D1686" s="1"/>
      <c r="E1686" s="1"/>
      <c r="F1686" s="1"/>
      <c r="G1686" s="1" t="s">
        <v>11770</v>
      </c>
    </row>
    <row r="1687" spans="1:7" x14ac:dyDescent="0.25">
      <c r="A1687" s="1" t="s">
        <v>1684</v>
      </c>
      <c r="B1687" s="1">
        <v>32</v>
      </c>
      <c r="C1687" s="1"/>
      <c r="D1687" s="1"/>
      <c r="E1687" s="1"/>
      <c r="F1687" s="1"/>
      <c r="G1687" s="1" t="s">
        <v>11771</v>
      </c>
    </row>
    <row r="1688" spans="1:7" x14ac:dyDescent="0.25">
      <c r="A1688" s="1" t="s">
        <v>1685</v>
      </c>
      <c r="B1688" s="1">
        <v>32</v>
      </c>
      <c r="C1688" s="1"/>
      <c r="D1688" s="1"/>
      <c r="E1688" s="1"/>
      <c r="F1688" s="1"/>
      <c r="G1688" s="1" t="s">
        <v>11443</v>
      </c>
    </row>
    <row r="1689" spans="1:7" x14ac:dyDescent="0.25">
      <c r="A1689" s="1" t="s">
        <v>1686</v>
      </c>
      <c r="B1689" s="1">
        <v>32</v>
      </c>
      <c r="C1689" s="1"/>
      <c r="D1689" s="1"/>
      <c r="E1689" s="1"/>
      <c r="F1689" s="1"/>
      <c r="G1689" s="1" t="s">
        <v>11772</v>
      </c>
    </row>
    <row r="1690" spans="1:7" x14ac:dyDescent="0.25">
      <c r="A1690" s="1" t="s">
        <v>1687</v>
      </c>
      <c r="B1690" s="1">
        <v>32</v>
      </c>
      <c r="C1690" s="1"/>
      <c r="D1690" s="1"/>
      <c r="E1690" s="1"/>
      <c r="F1690" s="1"/>
      <c r="G1690" s="1" t="s">
        <v>11773</v>
      </c>
    </row>
    <row r="1691" spans="1:7" x14ac:dyDescent="0.25">
      <c r="A1691" s="1" t="s">
        <v>1688</v>
      </c>
      <c r="B1691" s="1">
        <v>32</v>
      </c>
      <c r="C1691" s="1"/>
      <c r="D1691" s="1"/>
      <c r="E1691" s="1"/>
      <c r="F1691" s="1"/>
      <c r="G1691" s="1" t="s">
        <v>11774</v>
      </c>
    </row>
    <row r="1692" spans="1:7" x14ac:dyDescent="0.25">
      <c r="A1692" s="1" t="s">
        <v>1689</v>
      </c>
      <c r="B1692" s="1">
        <v>32</v>
      </c>
      <c r="C1692" s="1"/>
      <c r="D1692" s="1"/>
      <c r="E1692" s="1"/>
      <c r="F1692" s="1"/>
      <c r="G1692" s="1" t="s">
        <v>11775</v>
      </c>
    </row>
    <row r="1693" spans="1:7" x14ac:dyDescent="0.25">
      <c r="A1693" s="1" t="s">
        <v>1690</v>
      </c>
      <c r="B1693" s="1">
        <v>32</v>
      </c>
      <c r="C1693" s="1"/>
      <c r="D1693" s="1"/>
      <c r="E1693" s="1"/>
      <c r="F1693" s="1"/>
      <c r="G1693" s="1" t="s">
        <v>11776</v>
      </c>
    </row>
    <row r="1694" spans="1:7" x14ac:dyDescent="0.25">
      <c r="A1694" s="1" t="s">
        <v>1691</v>
      </c>
      <c r="B1694" s="1">
        <v>32</v>
      </c>
      <c r="C1694" s="1"/>
      <c r="D1694" s="1"/>
      <c r="E1694" s="1"/>
      <c r="F1694" s="1"/>
      <c r="G1694" s="1" t="s">
        <v>11777</v>
      </c>
    </row>
    <row r="1695" spans="1:7" x14ac:dyDescent="0.25">
      <c r="A1695" s="1" t="s">
        <v>1692</v>
      </c>
      <c r="B1695" s="1">
        <v>32</v>
      </c>
      <c r="C1695" s="1"/>
      <c r="D1695" s="1"/>
      <c r="E1695" s="1"/>
      <c r="F1695" s="1"/>
      <c r="G1695" s="1" t="s">
        <v>11778</v>
      </c>
    </row>
    <row r="1696" spans="1:7" x14ac:dyDescent="0.25">
      <c r="A1696" s="1" t="s">
        <v>1693</v>
      </c>
      <c r="B1696" s="1">
        <v>32</v>
      </c>
      <c r="C1696" s="1"/>
      <c r="D1696" s="1"/>
      <c r="E1696" s="1"/>
      <c r="F1696" s="1"/>
      <c r="G1696" s="1" t="s">
        <v>11717</v>
      </c>
    </row>
    <row r="1697" spans="1:7" x14ac:dyDescent="0.25">
      <c r="A1697" s="1" t="s">
        <v>1694</v>
      </c>
      <c r="B1697" s="1">
        <v>32</v>
      </c>
      <c r="C1697" s="1"/>
      <c r="D1697" s="1"/>
      <c r="E1697" s="1"/>
      <c r="F1697" s="1"/>
      <c r="G1697" s="1" t="s">
        <v>11779</v>
      </c>
    </row>
    <row r="1698" spans="1:7" x14ac:dyDescent="0.25">
      <c r="A1698" s="1" t="s">
        <v>1695</v>
      </c>
      <c r="B1698" s="1">
        <v>32</v>
      </c>
      <c r="C1698" s="1"/>
      <c r="D1698" s="1"/>
      <c r="E1698" s="1"/>
      <c r="F1698" s="1"/>
      <c r="G1698" s="1" t="s">
        <v>11780</v>
      </c>
    </row>
    <row r="1699" spans="1:7" x14ac:dyDescent="0.25">
      <c r="A1699" s="1" t="s">
        <v>1696</v>
      </c>
      <c r="B1699" s="1">
        <v>32</v>
      </c>
      <c r="C1699" s="1"/>
      <c r="D1699" s="1"/>
      <c r="E1699" s="1"/>
      <c r="F1699" s="1"/>
      <c r="G1699" s="1" t="s">
        <v>11781</v>
      </c>
    </row>
    <row r="1700" spans="1:7" x14ac:dyDescent="0.25">
      <c r="A1700" s="1" t="s">
        <v>1697</v>
      </c>
      <c r="B1700" s="1">
        <v>32</v>
      </c>
      <c r="C1700" s="1"/>
      <c r="D1700" s="1"/>
      <c r="E1700" s="1"/>
      <c r="F1700" s="1"/>
      <c r="G1700" s="1" t="s">
        <v>11782</v>
      </c>
    </row>
    <row r="1701" spans="1:7" x14ac:dyDescent="0.25">
      <c r="A1701" s="1" t="s">
        <v>1698</v>
      </c>
      <c r="B1701" s="1">
        <v>32</v>
      </c>
      <c r="C1701" s="1"/>
      <c r="D1701" s="1"/>
      <c r="E1701" s="1"/>
      <c r="F1701" s="1"/>
      <c r="G1701" s="1" t="s">
        <v>11783</v>
      </c>
    </row>
    <row r="1702" spans="1:7" ht="14.5" x14ac:dyDescent="0.25">
      <c r="A1702" s="1" t="s">
        <v>1699</v>
      </c>
      <c r="B1702" s="1">
        <v>31</v>
      </c>
      <c r="C1702" s="1"/>
      <c r="D1702" s="1"/>
      <c r="E1702" s="1"/>
      <c r="F1702" s="1"/>
      <c r="G1702" s="2" t="s">
        <v>10786</v>
      </c>
    </row>
    <row r="1703" spans="1:7" x14ac:dyDescent="0.25">
      <c r="A1703" s="1" t="s">
        <v>1700</v>
      </c>
      <c r="B1703" s="1">
        <v>31</v>
      </c>
      <c r="C1703" s="1"/>
      <c r="D1703" s="1"/>
      <c r="E1703" s="1"/>
      <c r="F1703" s="1"/>
      <c r="G1703" s="1" t="s">
        <v>11784</v>
      </c>
    </row>
    <row r="1704" spans="1:7" x14ac:dyDescent="0.25">
      <c r="A1704" s="1" t="s">
        <v>1701</v>
      </c>
      <c r="B1704" s="1">
        <v>31</v>
      </c>
      <c r="C1704" s="1"/>
      <c r="D1704" s="1"/>
      <c r="E1704" s="1"/>
      <c r="F1704" s="1"/>
      <c r="G1704" s="1" t="s">
        <v>10870</v>
      </c>
    </row>
    <row r="1705" spans="1:7" x14ac:dyDescent="0.25">
      <c r="A1705" s="1" t="s">
        <v>1702</v>
      </c>
      <c r="B1705" s="1">
        <v>31</v>
      </c>
      <c r="C1705" s="1"/>
      <c r="D1705" s="1"/>
      <c r="E1705" s="1"/>
      <c r="F1705" s="1"/>
      <c r="G1705" s="1" t="s">
        <v>11183</v>
      </c>
    </row>
    <row r="1706" spans="1:7" x14ac:dyDescent="0.25">
      <c r="A1706" s="1" t="s">
        <v>1703</v>
      </c>
      <c r="B1706" s="1">
        <v>31</v>
      </c>
      <c r="C1706" s="1"/>
      <c r="D1706" s="1"/>
      <c r="E1706" s="1"/>
      <c r="F1706" s="1"/>
      <c r="G1706" s="1" t="s">
        <v>11457</v>
      </c>
    </row>
    <row r="1707" spans="1:7" x14ac:dyDescent="0.25">
      <c r="A1707" s="1" t="s">
        <v>1704</v>
      </c>
      <c r="B1707" s="1">
        <v>31</v>
      </c>
      <c r="C1707" s="1"/>
      <c r="D1707" s="1"/>
      <c r="E1707" s="1"/>
      <c r="F1707" s="1"/>
      <c r="G1707" s="1" t="s">
        <v>11785</v>
      </c>
    </row>
    <row r="1708" spans="1:7" x14ac:dyDescent="0.25">
      <c r="A1708" s="1" t="s">
        <v>1705</v>
      </c>
      <c r="B1708" s="1">
        <v>31</v>
      </c>
      <c r="C1708" s="1"/>
      <c r="D1708" s="1"/>
      <c r="E1708" s="1"/>
      <c r="F1708" s="1"/>
      <c r="G1708" s="1" t="s">
        <v>10889</v>
      </c>
    </row>
    <row r="1709" spans="1:7" x14ac:dyDescent="0.25">
      <c r="A1709" s="1" t="s">
        <v>1706</v>
      </c>
      <c r="B1709" s="1">
        <v>31</v>
      </c>
      <c r="C1709" s="1"/>
      <c r="D1709" s="1"/>
      <c r="E1709" s="1"/>
      <c r="F1709" s="1"/>
      <c r="G1709" s="1" t="s">
        <v>11513</v>
      </c>
    </row>
    <row r="1710" spans="1:7" x14ac:dyDescent="0.25">
      <c r="A1710" s="1" t="s">
        <v>1707</v>
      </c>
      <c r="B1710" s="1">
        <v>31</v>
      </c>
      <c r="C1710" s="1"/>
      <c r="D1710" s="1"/>
      <c r="E1710" s="1"/>
      <c r="F1710" s="1"/>
      <c r="G1710" s="1" t="s">
        <v>11786</v>
      </c>
    </row>
    <row r="1711" spans="1:7" x14ac:dyDescent="0.25">
      <c r="A1711" s="1" t="s">
        <v>1708</v>
      </c>
      <c r="B1711" s="1">
        <v>31</v>
      </c>
      <c r="C1711" s="1"/>
      <c r="D1711" s="1"/>
      <c r="E1711" s="1"/>
      <c r="F1711" s="1"/>
      <c r="G1711" s="1" t="s">
        <v>10935</v>
      </c>
    </row>
    <row r="1712" spans="1:7" x14ac:dyDescent="0.25">
      <c r="A1712" s="1" t="s">
        <v>1709</v>
      </c>
      <c r="B1712" s="1">
        <v>31</v>
      </c>
      <c r="C1712" s="1"/>
      <c r="D1712" s="1"/>
      <c r="E1712" s="1"/>
      <c r="F1712" s="1"/>
      <c r="G1712" s="1" t="s">
        <v>11614</v>
      </c>
    </row>
    <row r="1713" spans="1:7" x14ac:dyDescent="0.25">
      <c r="A1713" s="1" t="s">
        <v>1710</v>
      </c>
      <c r="B1713" s="1">
        <v>31</v>
      </c>
      <c r="C1713" s="1"/>
      <c r="D1713" s="1"/>
      <c r="E1713" s="1"/>
      <c r="F1713" s="1"/>
      <c r="G1713" s="1" t="s">
        <v>11787</v>
      </c>
    </row>
    <row r="1714" spans="1:7" x14ac:dyDescent="0.25">
      <c r="A1714" s="1" t="s">
        <v>1711</v>
      </c>
      <c r="B1714" s="1">
        <v>31</v>
      </c>
      <c r="C1714" s="1"/>
      <c r="D1714" s="1"/>
      <c r="E1714" s="1"/>
      <c r="F1714" s="1"/>
      <c r="G1714" s="1" t="s">
        <v>11788</v>
      </c>
    </row>
    <row r="1715" spans="1:7" x14ac:dyDescent="0.25">
      <c r="A1715" s="1" t="s">
        <v>1712</v>
      </c>
      <c r="B1715" s="1">
        <v>31</v>
      </c>
      <c r="C1715" s="1"/>
      <c r="D1715" s="1"/>
      <c r="E1715" s="1"/>
      <c r="F1715" s="1"/>
      <c r="G1715" s="1" t="s">
        <v>11431</v>
      </c>
    </row>
    <row r="1716" spans="1:7" x14ac:dyDescent="0.25">
      <c r="A1716" s="1" t="s">
        <v>1713</v>
      </c>
      <c r="B1716" s="1">
        <v>31</v>
      </c>
      <c r="C1716" s="1"/>
      <c r="D1716" s="1"/>
      <c r="E1716" s="1"/>
      <c r="F1716" s="1"/>
      <c r="G1716" s="1" t="s">
        <v>11789</v>
      </c>
    </row>
    <row r="1717" spans="1:7" x14ac:dyDescent="0.25">
      <c r="A1717" s="1" t="s">
        <v>1714</v>
      </c>
      <c r="B1717" s="1">
        <v>31</v>
      </c>
      <c r="C1717" s="1"/>
      <c r="D1717" s="1"/>
      <c r="E1717" s="1"/>
      <c r="F1717" s="1"/>
      <c r="G1717" s="1" t="s">
        <v>11319</v>
      </c>
    </row>
    <row r="1718" spans="1:7" x14ac:dyDescent="0.25">
      <c r="A1718" s="1" t="s">
        <v>1715</v>
      </c>
      <c r="B1718" s="1">
        <v>31</v>
      </c>
      <c r="C1718" s="1"/>
      <c r="D1718" s="1"/>
      <c r="E1718" s="1"/>
      <c r="F1718" s="1"/>
      <c r="G1718" s="1" t="s">
        <v>11501</v>
      </c>
    </row>
    <row r="1719" spans="1:7" x14ac:dyDescent="0.25">
      <c r="A1719" s="1" t="s">
        <v>1716</v>
      </c>
      <c r="B1719" s="1">
        <v>31</v>
      </c>
      <c r="C1719" s="1"/>
      <c r="D1719" s="1"/>
      <c r="E1719" s="1"/>
      <c r="F1719" s="1"/>
      <c r="G1719" s="1" t="s">
        <v>11790</v>
      </c>
    </row>
    <row r="1720" spans="1:7" x14ac:dyDescent="0.25">
      <c r="A1720" s="1" t="s">
        <v>1717</v>
      </c>
      <c r="B1720" s="1">
        <v>31</v>
      </c>
      <c r="C1720" s="1"/>
      <c r="D1720" s="1"/>
      <c r="E1720" s="1"/>
      <c r="F1720" s="1"/>
      <c r="G1720" s="1" t="s">
        <v>11791</v>
      </c>
    </row>
    <row r="1721" spans="1:7" x14ac:dyDescent="0.25">
      <c r="A1721" s="1" t="s">
        <v>1718</v>
      </c>
      <c r="B1721" s="1">
        <v>31</v>
      </c>
      <c r="C1721" s="1"/>
      <c r="D1721" s="1"/>
      <c r="E1721" s="1"/>
      <c r="F1721" s="1"/>
      <c r="G1721" s="1" t="s">
        <v>11792</v>
      </c>
    </row>
    <row r="1722" spans="1:7" x14ac:dyDescent="0.25">
      <c r="A1722" s="1" t="s">
        <v>1719</v>
      </c>
      <c r="B1722" s="1">
        <v>31</v>
      </c>
      <c r="C1722" s="1"/>
      <c r="D1722" s="1"/>
      <c r="E1722" s="1"/>
      <c r="F1722" s="1"/>
      <c r="G1722" s="1" t="s">
        <v>11793</v>
      </c>
    </row>
    <row r="1723" spans="1:7" x14ac:dyDescent="0.25">
      <c r="A1723" s="1" t="s">
        <v>1720</v>
      </c>
      <c r="B1723" s="1">
        <v>31</v>
      </c>
      <c r="C1723" s="1"/>
      <c r="D1723" s="1"/>
      <c r="E1723" s="1"/>
      <c r="F1723" s="1"/>
      <c r="G1723" s="1" t="s">
        <v>11593</v>
      </c>
    </row>
    <row r="1724" spans="1:7" x14ac:dyDescent="0.25">
      <c r="A1724" s="1" t="s">
        <v>1721</v>
      </c>
      <c r="B1724" s="1">
        <v>31</v>
      </c>
      <c r="C1724" s="1"/>
      <c r="D1724" s="1"/>
      <c r="E1724" s="1"/>
      <c r="F1724" s="1"/>
      <c r="G1724" s="1" t="s">
        <v>11794</v>
      </c>
    </row>
    <row r="1725" spans="1:7" x14ac:dyDescent="0.25">
      <c r="A1725" s="1" t="s">
        <v>1722</v>
      </c>
      <c r="B1725" s="1">
        <v>31</v>
      </c>
      <c r="C1725" s="1"/>
      <c r="D1725" s="1"/>
      <c r="E1725" s="1"/>
      <c r="F1725" s="1"/>
      <c r="G1725" s="1" t="s">
        <v>11795</v>
      </c>
    </row>
    <row r="1726" spans="1:7" x14ac:dyDescent="0.25">
      <c r="A1726" s="1" t="s">
        <v>1723</v>
      </c>
      <c r="B1726" s="1">
        <v>31</v>
      </c>
      <c r="C1726" s="1"/>
      <c r="D1726" s="1"/>
      <c r="E1726" s="1"/>
      <c r="F1726" s="1"/>
      <c r="G1726" s="1" t="s">
        <v>11796</v>
      </c>
    </row>
    <row r="1727" spans="1:7" x14ac:dyDescent="0.25">
      <c r="A1727" s="1" t="s">
        <v>1724</v>
      </c>
      <c r="B1727" s="1">
        <v>31</v>
      </c>
      <c r="C1727" s="1"/>
      <c r="D1727" s="1"/>
      <c r="E1727" s="1"/>
      <c r="F1727" s="1"/>
      <c r="G1727" s="1" t="s">
        <v>11797</v>
      </c>
    </row>
    <row r="1728" spans="1:7" x14ac:dyDescent="0.25">
      <c r="A1728" s="1" t="s">
        <v>1725</v>
      </c>
      <c r="B1728" s="1">
        <v>31</v>
      </c>
      <c r="C1728" s="1"/>
      <c r="D1728" s="1"/>
      <c r="E1728" s="1"/>
      <c r="F1728" s="1"/>
      <c r="G1728" s="1" t="s">
        <v>11798</v>
      </c>
    </row>
    <row r="1729" spans="1:7" x14ac:dyDescent="0.25">
      <c r="A1729" s="1" t="s">
        <v>1726</v>
      </c>
      <c r="B1729" s="1">
        <v>31</v>
      </c>
      <c r="C1729" s="1"/>
      <c r="D1729" s="1"/>
      <c r="E1729" s="1"/>
      <c r="F1729" s="1"/>
      <c r="G1729" s="1" t="s">
        <v>11799</v>
      </c>
    </row>
    <row r="1730" spans="1:7" x14ac:dyDescent="0.25">
      <c r="A1730" s="1" t="s">
        <v>1727</v>
      </c>
      <c r="B1730" s="1">
        <v>31</v>
      </c>
      <c r="C1730" s="1"/>
      <c r="D1730" s="1"/>
      <c r="E1730" s="1"/>
      <c r="F1730" s="1"/>
      <c r="G1730" s="1" t="s">
        <v>11800</v>
      </c>
    </row>
    <row r="1731" spans="1:7" x14ac:dyDescent="0.25">
      <c r="A1731" s="1" t="s">
        <v>1728</v>
      </c>
      <c r="B1731" s="1">
        <v>31</v>
      </c>
      <c r="C1731" s="1"/>
      <c r="D1731" s="1"/>
      <c r="E1731" s="1"/>
      <c r="F1731" s="1"/>
      <c r="G1731" s="1" t="s">
        <v>11801</v>
      </c>
    </row>
    <row r="1732" spans="1:7" x14ac:dyDescent="0.25">
      <c r="A1732" s="1" t="s">
        <v>1729</v>
      </c>
      <c r="B1732" s="1">
        <v>31</v>
      </c>
      <c r="C1732" s="1"/>
      <c r="D1732" s="1"/>
      <c r="E1732" s="1"/>
      <c r="F1732" s="1"/>
      <c r="G1732" s="1" t="s">
        <v>11802</v>
      </c>
    </row>
    <row r="1733" spans="1:7" x14ac:dyDescent="0.25">
      <c r="A1733" s="1" t="s">
        <v>1730</v>
      </c>
      <c r="B1733" s="1">
        <v>31</v>
      </c>
      <c r="C1733" s="1"/>
      <c r="D1733" s="1"/>
      <c r="E1733" s="1"/>
      <c r="F1733" s="1"/>
      <c r="G1733" s="1" t="s">
        <v>11803</v>
      </c>
    </row>
    <row r="1734" spans="1:7" x14ac:dyDescent="0.25">
      <c r="A1734" s="1" t="s">
        <v>1731</v>
      </c>
      <c r="B1734" s="1">
        <v>31</v>
      </c>
      <c r="C1734" s="1"/>
      <c r="D1734" s="1"/>
      <c r="E1734" s="1"/>
      <c r="F1734" s="1"/>
      <c r="G1734" s="1" t="s">
        <v>11521</v>
      </c>
    </row>
    <row r="1735" spans="1:7" x14ac:dyDescent="0.25">
      <c r="A1735" s="1" t="s">
        <v>1732</v>
      </c>
      <c r="B1735" s="1">
        <v>31</v>
      </c>
      <c r="C1735" s="1"/>
      <c r="D1735" s="1"/>
      <c r="E1735" s="1"/>
      <c r="F1735" s="1"/>
      <c r="G1735" s="1" t="s">
        <v>11804</v>
      </c>
    </row>
    <row r="1736" spans="1:7" x14ac:dyDescent="0.25">
      <c r="A1736" s="1" t="s">
        <v>1733</v>
      </c>
      <c r="B1736" s="1">
        <v>31</v>
      </c>
      <c r="C1736" s="1"/>
      <c r="D1736" s="1"/>
      <c r="E1736" s="1"/>
      <c r="F1736" s="1"/>
      <c r="G1736" s="1" t="s">
        <v>11805</v>
      </c>
    </row>
    <row r="1737" spans="1:7" x14ac:dyDescent="0.25">
      <c r="A1737" s="1" t="s">
        <v>1734</v>
      </c>
      <c r="B1737" s="1">
        <v>31</v>
      </c>
      <c r="C1737" s="1"/>
      <c r="D1737" s="1"/>
      <c r="E1737" s="1"/>
      <c r="F1737" s="1"/>
      <c r="G1737" s="1" t="s">
        <v>11806</v>
      </c>
    </row>
    <row r="1738" spans="1:7" x14ac:dyDescent="0.25">
      <c r="A1738" s="1" t="s">
        <v>1735</v>
      </c>
      <c r="B1738" s="1">
        <v>31</v>
      </c>
      <c r="C1738" s="1"/>
      <c r="D1738" s="1"/>
      <c r="E1738" s="1"/>
      <c r="F1738" s="1"/>
      <c r="G1738" s="1" t="s">
        <v>11807</v>
      </c>
    </row>
    <row r="1739" spans="1:7" x14ac:dyDescent="0.25">
      <c r="A1739" s="1" t="s">
        <v>1736</v>
      </c>
      <c r="B1739" s="1">
        <v>31</v>
      </c>
      <c r="C1739" s="1"/>
      <c r="D1739" s="1"/>
      <c r="E1739" s="1"/>
      <c r="F1739" s="1"/>
      <c r="G1739" s="1" t="s">
        <v>11808</v>
      </c>
    </row>
    <row r="1740" spans="1:7" x14ac:dyDescent="0.25">
      <c r="A1740" s="1" t="s">
        <v>1737</v>
      </c>
      <c r="B1740" s="1">
        <v>30</v>
      </c>
      <c r="C1740" s="1"/>
      <c r="D1740" s="1"/>
      <c r="E1740" s="1"/>
      <c r="F1740" s="1"/>
      <c r="G1740" s="1" t="s">
        <v>10916</v>
      </c>
    </row>
    <row r="1741" spans="1:7" x14ac:dyDescent="0.25">
      <c r="A1741" s="1" t="s">
        <v>1738</v>
      </c>
      <c r="B1741" s="1">
        <v>30</v>
      </c>
      <c r="C1741" s="1"/>
      <c r="D1741" s="1"/>
      <c r="E1741" s="1"/>
      <c r="F1741" s="1"/>
      <c r="G1741" s="1" t="s">
        <v>11809</v>
      </c>
    </row>
    <row r="1742" spans="1:7" x14ac:dyDescent="0.25">
      <c r="A1742" s="1" t="s">
        <v>1739</v>
      </c>
      <c r="B1742" s="1">
        <v>30</v>
      </c>
      <c r="C1742" s="1"/>
      <c r="D1742" s="1"/>
      <c r="E1742" s="1"/>
      <c r="F1742" s="1"/>
      <c r="G1742" s="1" t="s">
        <v>11689</v>
      </c>
    </row>
    <row r="1743" spans="1:7" x14ac:dyDescent="0.25">
      <c r="A1743" s="1" t="s">
        <v>1740</v>
      </c>
      <c r="B1743" s="1">
        <v>30</v>
      </c>
      <c r="C1743" s="1"/>
      <c r="D1743" s="1"/>
      <c r="E1743" s="1"/>
      <c r="F1743" s="1"/>
      <c r="G1743" s="1" t="s">
        <v>11557</v>
      </c>
    </row>
    <row r="1744" spans="1:7" x14ac:dyDescent="0.25">
      <c r="A1744" s="1" t="s">
        <v>1741</v>
      </c>
      <c r="B1744" s="1">
        <v>30</v>
      </c>
      <c r="C1744" s="1"/>
      <c r="D1744" s="1"/>
      <c r="E1744" s="1"/>
      <c r="F1744" s="1"/>
      <c r="G1744" s="1" t="s">
        <v>10903</v>
      </c>
    </row>
    <row r="1745" spans="1:7" x14ac:dyDescent="0.25">
      <c r="A1745" s="1" t="s">
        <v>1742</v>
      </c>
      <c r="B1745" s="1">
        <v>30</v>
      </c>
      <c r="C1745" s="1"/>
      <c r="D1745" s="1"/>
      <c r="E1745" s="1"/>
      <c r="F1745" s="1"/>
      <c r="G1745" s="1" t="s">
        <v>11263</v>
      </c>
    </row>
    <row r="1746" spans="1:7" x14ac:dyDescent="0.25">
      <c r="A1746" s="1" t="s">
        <v>1743</v>
      </c>
      <c r="B1746" s="1">
        <v>30</v>
      </c>
      <c r="C1746" s="1"/>
      <c r="D1746" s="1"/>
      <c r="E1746" s="1"/>
      <c r="F1746" s="1"/>
      <c r="G1746" s="1" t="s">
        <v>11586</v>
      </c>
    </row>
    <row r="1747" spans="1:7" x14ac:dyDescent="0.25">
      <c r="A1747" s="1" t="s">
        <v>1744</v>
      </c>
      <c r="B1747" s="1">
        <v>30</v>
      </c>
      <c r="C1747" s="1"/>
      <c r="D1747" s="1"/>
      <c r="E1747" s="1"/>
      <c r="F1747" s="1"/>
      <c r="G1747" s="1" t="s">
        <v>11810</v>
      </c>
    </row>
    <row r="1748" spans="1:7" x14ac:dyDescent="0.25">
      <c r="A1748" s="1" t="s">
        <v>1745</v>
      </c>
      <c r="B1748" s="1">
        <v>30</v>
      </c>
      <c r="C1748" s="1"/>
      <c r="D1748" s="1"/>
      <c r="E1748" s="1"/>
      <c r="F1748" s="1"/>
      <c r="G1748" s="1" t="s">
        <v>11811</v>
      </c>
    </row>
    <row r="1749" spans="1:7" x14ac:dyDescent="0.25">
      <c r="A1749" s="1" t="s">
        <v>1746</v>
      </c>
      <c r="B1749" s="1">
        <v>30</v>
      </c>
      <c r="C1749" s="1"/>
      <c r="D1749" s="1"/>
      <c r="E1749" s="1"/>
      <c r="F1749" s="1"/>
      <c r="G1749" s="1" t="s">
        <v>11450</v>
      </c>
    </row>
    <row r="1750" spans="1:7" x14ac:dyDescent="0.25">
      <c r="A1750" s="1" t="s">
        <v>1747</v>
      </c>
      <c r="B1750" s="1">
        <v>30</v>
      </c>
      <c r="C1750" s="1"/>
      <c r="D1750" s="1"/>
      <c r="E1750" s="1"/>
      <c r="F1750" s="1"/>
      <c r="G1750" s="1" t="s">
        <v>11812</v>
      </c>
    </row>
    <row r="1751" spans="1:7" x14ac:dyDescent="0.25">
      <c r="A1751" s="1" t="s">
        <v>1748</v>
      </c>
      <c r="B1751" s="1">
        <v>30</v>
      </c>
      <c r="C1751" s="1"/>
      <c r="D1751" s="1"/>
      <c r="E1751" s="1"/>
      <c r="F1751" s="1"/>
      <c r="G1751" s="1" t="s">
        <v>11481</v>
      </c>
    </row>
    <row r="1752" spans="1:7" x14ac:dyDescent="0.25">
      <c r="A1752" s="1" t="s">
        <v>1749</v>
      </c>
      <c r="B1752" s="1">
        <v>30</v>
      </c>
      <c r="C1752" s="1"/>
      <c r="D1752" s="1"/>
      <c r="E1752" s="1"/>
      <c r="F1752" s="1"/>
      <c r="G1752" s="1" t="s">
        <v>11616</v>
      </c>
    </row>
    <row r="1753" spans="1:7" x14ac:dyDescent="0.25">
      <c r="A1753" s="1" t="s">
        <v>1750</v>
      </c>
      <c r="B1753" s="1">
        <v>30</v>
      </c>
      <c r="C1753" s="1"/>
      <c r="D1753" s="1"/>
      <c r="E1753" s="1"/>
      <c r="F1753" s="1"/>
      <c r="G1753" s="1" t="s">
        <v>11232</v>
      </c>
    </row>
    <row r="1754" spans="1:7" x14ac:dyDescent="0.25">
      <c r="A1754" s="1" t="s">
        <v>1751</v>
      </c>
      <c r="B1754" s="1">
        <v>30</v>
      </c>
      <c r="C1754" s="1"/>
      <c r="D1754" s="1"/>
      <c r="E1754" s="1"/>
      <c r="F1754" s="1"/>
      <c r="G1754" s="1" t="s">
        <v>11724</v>
      </c>
    </row>
    <row r="1755" spans="1:7" x14ac:dyDescent="0.25">
      <c r="A1755" s="1" t="s">
        <v>1752</v>
      </c>
      <c r="B1755" s="1">
        <v>30</v>
      </c>
      <c r="C1755" s="1"/>
      <c r="D1755" s="1"/>
      <c r="E1755" s="1"/>
      <c r="F1755" s="1"/>
      <c r="G1755" s="1" t="s">
        <v>11813</v>
      </c>
    </row>
    <row r="1756" spans="1:7" x14ac:dyDescent="0.25">
      <c r="A1756" s="1" t="s">
        <v>1753</v>
      </c>
      <c r="B1756" s="1">
        <v>30</v>
      </c>
      <c r="C1756" s="1"/>
      <c r="D1756" s="1"/>
      <c r="E1756" s="1"/>
      <c r="F1756" s="1"/>
      <c r="G1756" s="1" t="s">
        <v>11814</v>
      </c>
    </row>
    <row r="1757" spans="1:7" x14ac:dyDescent="0.25">
      <c r="A1757" s="1" t="s">
        <v>1754</v>
      </c>
      <c r="B1757" s="1">
        <v>30</v>
      </c>
      <c r="C1757" s="1"/>
      <c r="D1757" s="1"/>
      <c r="E1757" s="1"/>
      <c r="F1757" s="1"/>
      <c r="G1757" s="1" t="s">
        <v>11815</v>
      </c>
    </row>
    <row r="1758" spans="1:7" x14ac:dyDescent="0.25">
      <c r="A1758" s="1" t="s">
        <v>1755</v>
      </c>
      <c r="B1758" s="1">
        <v>30</v>
      </c>
      <c r="C1758" s="1"/>
      <c r="D1758" s="1"/>
      <c r="E1758" s="1"/>
      <c r="F1758" s="1"/>
      <c r="G1758" s="1" t="s">
        <v>11816</v>
      </c>
    </row>
    <row r="1759" spans="1:7" x14ac:dyDescent="0.25">
      <c r="A1759" s="1" t="s">
        <v>1756</v>
      </c>
      <c r="B1759" s="1">
        <v>30</v>
      </c>
      <c r="C1759" s="1"/>
      <c r="D1759" s="1"/>
      <c r="E1759" s="1"/>
      <c r="F1759" s="1"/>
      <c r="G1759" s="1" t="s">
        <v>11817</v>
      </c>
    </row>
    <row r="1760" spans="1:7" x14ac:dyDescent="0.25">
      <c r="A1760" s="1" t="s">
        <v>1757</v>
      </c>
      <c r="B1760" s="1">
        <v>30</v>
      </c>
      <c r="C1760" s="1"/>
      <c r="D1760" s="1"/>
      <c r="E1760" s="1"/>
      <c r="F1760" s="1"/>
      <c r="G1760" s="1" t="s">
        <v>11818</v>
      </c>
    </row>
    <row r="1761" spans="1:7" x14ac:dyDescent="0.25">
      <c r="A1761" s="1" t="s">
        <v>1758</v>
      </c>
      <c r="B1761" s="1">
        <v>30</v>
      </c>
      <c r="C1761" s="1"/>
      <c r="D1761" s="1"/>
      <c r="E1761" s="1"/>
      <c r="F1761" s="1"/>
      <c r="G1761" s="1" t="s">
        <v>11819</v>
      </c>
    </row>
    <row r="1762" spans="1:7" x14ac:dyDescent="0.25">
      <c r="A1762" s="1" t="s">
        <v>1759</v>
      </c>
      <c r="B1762" s="1">
        <v>30</v>
      </c>
      <c r="C1762" s="1"/>
      <c r="D1762" s="1"/>
      <c r="E1762" s="1"/>
      <c r="F1762" s="1"/>
      <c r="G1762" s="1" t="s">
        <v>11820</v>
      </c>
    </row>
    <row r="1763" spans="1:7" x14ac:dyDescent="0.25">
      <c r="A1763" s="1" t="s">
        <v>1760</v>
      </c>
      <c r="B1763" s="1">
        <v>30</v>
      </c>
      <c r="C1763" s="1"/>
      <c r="D1763" s="1"/>
      <c r="E1763" s="1"/>
      <c r="F1763" s="1"/>
      <c r="G1763" s="1" t="s">
        <v>11821</v>
      </c>
    </row>
    <row r="1764" spans="1:7" x14ac:dyDescent="0.25">
      <c r="A1764" s="1" t="s">
        <v>1761</v>
      </c>
      <c r="B1764" s="1">
        <v>30</v>
      </c>
      <c r="C1764" s="1"/>
      <c r="D1764" s="1"/>
      <c r="E1764" s="1"/>
      <c r="F1764" s="1"/>
      <c r="G1764" s="1" t="s">
        <v>11822</v>
      </c>
    </row>
    <row r="1765" spans="1:7" x14ac:dyDescent="0.25">
      <c r="A1765" s="1" t="s">
        <v>1762</v>
      </c>
      <c r="B1765" s="1">
        <v>30</v>
      </c>
      <c r="C1765" s="1"/>
      <c r="D1765" s="1"/>
      <c r="E1765" s="1"/>
      <c r="F1765" s="1"/>
      <c r="G1765" s="1" t="s">
        <v>11823</v>
      </c>
    </row>
    <row r="1766" spans="1:7" x14ac:dyDescent="0.25">
      <c r="A1766" s="1" t="s">
        <v>1763</v>
      </c>
      <c r="B1766" s="1">
        <v>30</v>
      </c>
      <c r="C1766" s="1"/>
      <c r="D1766" s="1"/>
      <c r="E1766" s="1"/>
      <c r="F1766" s="1"/>
      <c r="G1766" s="1" t="s">
        <v>11824</v>
      </c>
    </row>
    <row r="1767" spans="1:7" x14ac:dyDescent="0.25">
      <c r="A1767" s="1" t="s">
        <v>1764</v>
      </c>
      <c r="B1767" s="1">
        <v>30</v>
      </c>
      <c r="C1767" s="1"/>
      <c r="D1767" s="1"/>
      <c r="E1767" s="1"/>
      <c r="F1767" s="1"/>
      <c r="G1767" s="1" t="s">
        <v>11825</v>
      </c>
    </row>
    <row r="1768" spans="1:7" x14ac:dyDescent="0.25">
      <c r="A1768" s="1" t="s">
        <v>1765</v>
      </c>
      <c r="B1768" s="1">
        <v>30</v>
      </c>
      <c r="C1768" s="1"/>
      <c r="D1768" s="1"/>
      <c r="E1768" s="1"/>
      <c r="F1768" s="1"/>
      <c r="G1768" s="1" t="s">
        <v>11826</v>
      </c>
    </row>
    <row r="1769" spans="1:7" x14ac:dyDescent="0.25">
      <c r="A1769" s="1" t="s">
        <v>1766</v>
      </c>
      <c r="B1769" s="1">
        <v>30</v>
      </c>
      <c r="C1769" s="1"/>
      <c r="D1769" s="1"/>
      <c r="E1769" s="1"/>
      <c r="F1769" s="1"/>
      <c r="G1769" s="1" t="s">
        <v>11827</v>
      </c>
    </row>
    <row r="1770" spans="1:7" x14ac:dyDescent="0.25">
      <c r="A1770" s="1" t="s">
        <v>1767</v>
      </c>
      <c r="B1770" s="1">
        <v>30</v>
      </c>
      <c r="C1770" s="1"/>
      <c r="D1770" s="1"/>
      <c r="E1770" s="1"/>
      <c r="F1770" s="1"/>
      <c r="G1770" s="1" t="s">
        <v>11828</v>
      </c>
    </row>
    <row r="1771" spans="1:7" x14ac:dyDescent="0.25">
      <c r="A1771" s="1" t="s">
        <v>1768</v>
      </c>
      <c r="B1771" s="1">
        <v>30</v>
      </c>
      <c r="C1771" s="1"/>
      <c r="D1771" s="1"/>
      <c r="E1771" s="1"/>
      <c r="F1771" s="1"/>
      <c r="G1771" s="1" t="s">
        <v>11829</v>
      </c>
    </row>
    <row r="1772" spans="1:7" x14ac:dyDescent="0.25">
      <c r="A1772" s="1" t="s">
        <v>1769</v>
      </c>
      <c r="B1772" s="1">
        <v>30</v>
      </c>
      <c r="C1772" s="1"/>
      <c r="D1772" s="1"/>
      <c r="E1772" s="1"/>
      <c r="F1772" s="1"/>
      <c r="G1772" s="1" t="s">
        <v>11830</v>
      </c>
    </row>
    <row r="1773" spans="1:7" x14ac:dyDescent="0.25">
      <c r="A1773" s="1" t="s">
        <v>1770</v>
      </c>
      <c r="B1773" s="1">
        <v>30</v>
      </c>
      <c r="C1773" s="1"/>
      <c r="D1773" s="1"/>
      <c r="E1773" s="1"/>
      <c r="F1773" s="1"/>
      <c r="G1773" s="1" t="s">
        <v>11831</v>
      </c>
    </row>
    <row r="1774" spans="1:7" x14ac:dyDescent="0.25">
      <c r="A1774" s="1" t="s">
        <v>1771</v>
      </c>
      <c r="B1774" s="1">
        <v>30</v>
      </c>
      <c r="C1774" s="1"/>
      <c r="D1774" s="1"/>
      <c r="E1774" s="1"/>
      <c r="F1774" s="1"/>
      <c r="G1774" s="1" t="s">
        <v>11832</v>
      </c>
    </row>
    <row r="1775" spans="1:7" ht="14.5" x14ac:dyDescent="0.25">
      <c r="A1775" s="1" t="s">
        <v>1772</v>
      </c>
      <c r="B1775" s="1">
        <v>29</v>
      </c>
      <c r="C1775" s="1"/>
      <c r="D1775" s="1"/>
      <c r="E1775" s="1"/>
      <c r="F1775" s="1"/>
      <c r="G1775" s="2" t="s">
        <v>10786</v>
      </c>
    </row>
    <row r="1776" spans="1:7" ht="14.5" x14ac:dyDescent="0.25">
      <c r="A1776" s="1" t="s">
        <v>1773</v>
      </c>
      <c r="B1776" s="1">
        <v>29</v>
      </c>
      <c r="C1776" s="1"/>
      <c r="D1776" s="1"/>
      <c r="E1776" s="1"/>
      <c r="F1776" s="1"/>
      <c r="G1776" s="2" t="s">
        <v>10786</v>
      </c>
    </row>
    <row r="1777" spans="1:7" x14ac:dyDescent="0.25">
      <c r="A1777" s="1" t="s">
        <v>1774</v>
      </c>
      <c r="B1777" s="1">
        <v>29</v>
      </c>
      <c r="C1777" s="1"/>
      <c r="D1777" s="1"/>
      <c r="E1777" s="1"/>
      <c r="F1777" s="1"/>
      <c r="G1777" s="1" t="s">
        <v>10891</v>
      </c>
    </row>
    <row r="1778" spans="1:7" x14ac:dyDescent="0.25">
      <c r="A1778" s="1" t="s">
        <v>1775</v>
      </c>
      <c r="B1778" s="1">
        <v>29</v>
      </c>
      <c r="C1778" s="1"/>
      <c r="D1778" s="1"/>
      <c r="E1778" s="1"/>
      <c r="F1778" s="1"/>
      <c r="G1778" s="1" t="s">
        <v>11784</v>
      </c>
    </row>
    <row r="1779" spans="1:7" x14ac:dyDescent="0.25">
      <c r="A1779" s="1" t="s">
        <v>1776</v>
      </c>
      <c r="B1779" s="1">
        <v>29</v>
      </c>
      <c r="C1779" s="1"/>
      <c r="D1779" s="1"/>
      <c r="E1779" s="1"/>
      <c r="F1779" s="1"/>
      <c r="G1779" s="1" t="s">
        <v>11833</v>
      </c>
    </row>
    <row r="1780" spans="1:7" x14ac:dyDescent="0.25">
      <c r="A1780" s="1" t="s">
        <v>1777</v>
      </c>
      <c r="B1780" s="1">
        <v>29</v>
      </c>
      <c r="C1780" s="1"/>
      <c r="D1780" s="1"/>
      <c r="E1780" s="1"/>
      <c r="F1780" s="1"/>
      <c r="G1780" s="1" t="s">
        <v>10950</v>
      </c>
    </row>
    <row r="1781" spans="1:7" x14ac:dyDescent="0.25">
      <c r="A1781" s="1" t="s">
        <v>1778</v>
      </c>
      <c r="B1781" s="1">
        <v>29</v>
      </c>
      <c r="C1781" s="1"/>
      <c r="D1781" s="1"/>
      <c r="E1781" s="1"/>
      <c r="F1781" s="1"/>
      <c r="G1781" s="1" t="s">
        <v>11719</v>
      </c>
    </row>
    <row r="1782" spans="1:7" x14ac:dyDescent="0.25">
      <c r="A1782" s="1" t="s">
        <v>1779</v>
      </c>
      <c r="B1782" s="1">
        <v>29</v>
      </c>
      <c r="C1782" s="1"/>
      <c r="D1782" s="1"/>
      <c r="E1782" s="1"/>
      <c r="F1782" s="1"/>
      <c r="G1782" s="1" t="s">
        <v>11371</v>
      </c>
    </row>
    <row r="1783" spans="1:7" x14ac:dyDescent="0.25">
      <c r="A1783" s="1" t="s">
        <v>1780</v>
      </c>
      <c r="B1783" s="1">
        <v>29</v>
      </c>
      <c r="C1783" s="1"/>
      <c r="D1783" s="1"/>
      <c r="E1783" s="1"/>
      <c r="F1783" s="1"/>
      <c r="G1783" s="1" t="s">
        <v>10864</v>
      </c>
    </row>
    <row r="1784" spans="1:7" x14ac:dyDescent="0.25">
      <c r="A1784" s="1" t="s">
        <v>1781</v>
      </c>
      <c r="B1784" s="1">
        <v>29</v>
      </c>
      <c r="C1784" s="1"/>
      <c r="D1784" s="1"/>
      <c r="E1784" s="1"/>
      <c r="F1784" s="1"/>
      <c r="G1784" s="1" t="s">
        <v>10881</v>
      </c>
    </row>
    <row r="1785" spans="1:7" x14ac:dyDescent="0.25">
      <c r="A1785" s="1" t="s">
        <v>1782</v>
      </c>
      <c r="B1785" s="1">
        <v>29</v>
      </c>
      <c r="C1785" s="1"/>
      <c r="D1785" s="1"/>
      <c r="E1785" s="1"/>
      <c r="F1785" s="1"/>
      <c r="G1785" s="1" t="s">
        <v>11834</v>
      </c>
    </row>
    <row r="1786" spans="1:7" x14ac:dyDescent="0.25">
      <c r="A1786" s="1" t="s">
        <v>1783</v>
      </c>
      <c r="B1786" s="1">
        <v>29</v>
      </c>
      <c r="C1786" s="1"/>
      <c r="D1786" s="1"/>
      <c r="E1786" s="1"/>
      <c r="F1786" s="1"/>
      <c r="G1786" s="1" t="s">
        <v>11835</v>
      </c>
    </row>
    <row r="1787" spans="1:7" x14ac:dyDescent="0.25">
      <c r="A1787" s="1" t="s">
        <v>1784</v>
      </c>
      <c r="B1787" s="1">
        <v>29</v>
      </c>
      <c r="C1787" s="1"/>
      <c r="D1787" s="1"/>
      <c r="E1787" s="1"/>
      <c r="F1787" s="1"/>
      <c r="G1787" s="1" t="s">
        <v>11319</v>
      </c>
    </row>
    <row r="1788" spans="1:7" x14ac:dyDescent="0.25">
      <c r="A1788" s="1" t="s">
        <v>1785</v>
      </c>
      <c r="B1788" s="1">
        <v>29</v>
      </c>
      <c r="C1788" s="1"/>
      <c r="D1788" s="1"/>
      <c r="E1788" s="1"/>
      <c r="F1788" s="1"/>
      <c r="G1788" s="1" t="s">
        <v>11836</v>
      </c>
    </row>
    <row r="1789" spans="1:7" x14ac:dyDescent="0.25">
      <c r="A1789" s="1" t="s">
        <v>1786</v>
      </c>
      <c r="B1789" s="1">
        <v>29</v>
      </c>
      <c r="C1789" s="1"/>
      <c r="D1789" s="1"/>
      <c r="E1789" s="1"/>
      <c r="F1789" s="1"/>
      <c r="G1789" s="1" t="s">
        <v>11837</v>
      </c>
    </row>
    <row r="1790" spans="1:7" x14ac:dyDescent="0.25">
      <c r="A1790" s="1" t="s">
        <v>1787</v>
      </c>
      <c r="B1790" s="1">
        <v>29</v>
      </c>
      <c r="C1790" s="1"/>
      <c r="D1790" s="1"/>
      <c r="E1790" s="1"/>
      <c r="F1790" s="1"/>
      <c r="G1790" s="1" t="s">
        <v>11838</v>
      </c>
    </row>
    <row r="1791" spans="1:7" x14ac:dyDescent="0.25">
      <c r="A1791" s="1" t="s">
        <v>1788</v>
      </c>
      <c r="B1791" s="1">
        <v>29</v>
      </c>
      <c r="C1791" s="1"/>
      <c r="D1791" s="1"/>
      <c r="E1791" s="1"/>
      <c r="F1791" s="1"/>
      <c r="G1791" s="1" t="s">
        <v>11839</v>
      </c>
    </row>
    <row r="1792" spans="1:7" x14ac:dyDescent="0.25">
      <c r="A1792" s="1" t="s">
        <v>1789</v>
      </c>
      <c r="B1792" s="1">
        <v>29</v>
      </c>
      <c r="C1792" s="1"/>
      <c r="D1792" s="1"/>
      <c r="E1792" s="1"/>
      <c r="F1792" s="1"/>
      <c r="G1792" s="1" t="s">
        <v>11840</v>
      </c>
    </row>
    <row r="1793" spans="1:7" x14ac:dyDescent="0.25">
      <c r="A1793" s="1" t="s">
        <v>1790</v>
      </c>
      <c r="B1793" s="1">
        <v>29</v>
      </c>
      <c r="C1793" s="1"/>
      <c r="D1793" s="1"/>
      <c r="E1793" s="1"/>
      <c r="F1793" s="1"/>
      <c r="G1793" s="1" t="s">
        <v>11841</v>
      </c>
    </row>
    <row r="1794" spans="1:7" x14ac:dyDescent="0.25">
      <c r="A1794" s="1" t="s">
        <v>1791</v>
      </c>
      <c r="B1794" s="1">
        <v>29</v>
      </c>
      <c r="C1794" s="1"/>
      <c r="D1794" s="1"/>
      <c r="E1794" s="1"/>
      <c r="F1794" s="1"/>
      <c r="G1794" s="1" t="s">
        <v>11842</v>
      </c>
    </row>
    <row r="1795" spans="1:7" x14ac:dyDescent="0.25">
      <c r="A1795" s="1" t="s">
        <v>1792</v>
      </c>
      <c r="B1795" s="1">
        <v>29</v>
      </c>
      <c r="C1795" s="1"/>
      <c r="D1795" s="1"/>
      <c r="E1795" s="1"/>
      <c r="F1795" s="1"/>
      <c r="G1795" s="1" t="s">
        <v>11843</v>
      </c>
    </row>
    <row r="1796" spans="1:7" x14ac:dyDescent="0.25">
      <c r="A1796" s="1" t="s">
        <v>1793</v>
      </c>
      <c r="B1796" s="1">
        <v>29</v>
      </c>
      <c r="C1796" s="1"/>
      <c r="D1796" s="1"/>
      <c r="E1796" s="1"/>
      <c r="F1796" s="1"/>
      <c r="G1796" s="1" t="s">
        <v>11068</v>
      </c>
    </row>
    <row r="1797" spans="1:7" x14ac:dyDescent="0.25">
      <c r="A1797" s="1" t="s">
        <v>1794</v>
      </c>
      <c r="B1797" s="1">
        <v>29</v>
      </c>
      <c r="C1797" s="1"/>
      <c r="D1797" s="1"/>
      <c r="E1797" s="1"/>
      <c r="F1797" s="1"/>
      <c r="G1797" s="1" t="s">
        <v>11844</v>
      </c>
    </row>
    <row r="1798" spans="1:7" x14ac:dyDescent="0.25">
      <c r="A1798" s="1" t="s">
        <v>1795</v>
      </c>
      <c r="B1798" s="1">
        <v>29</v>
      </c>
      <c r="C1798" s="1"/>
      <c r="D1798" s="1"/>
      <c r="E1798" s="1"/>
      <c r="F1798" s="1"/>
      <c r="G1798" s="1" t="s">
        <v>11845</v>
      </c>
    </row>
    <row r="1799" spans="1:7" x14ac:dyDescent="0.25">
      <c r="A1799" s="1" t="s">
        <v>1796</v>
      </c>
      <c r="B1799" s="1">
        <v>29</v>
      </c>
      <c r="C1799" s="1"/>
      <c r="D1799" s="1"/>
      <c r="E1799" s="1"/>
      <c r="F1799" s="1"/>
      <c r="G1799" s="1" t="s">
        <v>11419</v>
      </c>
    </row>
    <row r="1800" spans="1:7" x14ac:dyDescent="0.25">
      <c r="A1800" s="1" t="s">
        <v>1797</v>
      </c>
      <c r="B1800" s="1">
        <v>29</v>
      </c>
      <c r="C1800" s="1"/>
      <c r="D1800" s="1"/>
      <c r="E1800" s="1"/>
      <c r="F1800" s="1"/>
      <c r="G1800" s="1" t="s">
        <v>11846</v>
      </c>
    </row>
    <row r="1801" spans="1:7" x14ac:dyDescent="0.25">
      <c r="A1801" s="1" t="s">
        <v>1798</v>
      </c>
      <c r="B1801" s="1">
        <v>29</v>
      </c>
      <c r="C1801" s="1"/>
      <c r="D1801" s="1"/>
      <c r="E1801" s="1"/>
      <c r="F1801" s="1"/>
      <c r="G1801" s="1" t="s">
        <v>11847</v>
      </c>
    </row>
    <row r="1802" spans="1:7" x14ac:dyDescent="0.25">
      <c r="A1802" s="1" t="s">
        <v>1799</v>
      </c>
      <c r="B1802" s="1">
        <v>29</v>
      </c>
      <c r="C1802" s="1"/>
      <c r="D1802" s="1"/>
      <c r="E1802" s="1"/>
      <c r="F1802" s="1"/>
      <c r="G1802" s="1" t="s">
        <v>11848</v>
      </c>
    </row>
    <row r="1803" spans="1:7" x14ac:dyDescent="0.25">
      <c r="A1803" s="1" t="s">
        <v>1800</v>
      </c>
      <c r="B1803" s="1">
        <v>29</v>
      </c>
      <c r="C1803" s="1"/>
      <c r="D1803" s="1"/>
      <c r="E1803" s="1"/>
      <c r="F1803" s="1"/>
      <c r="G1803" s="1" t="s">
        <v>11849</v>
      </c>
    </row>
    <row r="1804" spans="1:7" x14ac:dyDescent="0.25">
      <c r="A1804" s="1" t="s">
        <v>1801</v>
      </c>
      <c r="B1804" s="1">
        <v>29</v>
      </c>
      <c r="C1804" s="1"/>
      <c r="D1804" s="1"/>
      <c r="E1804" s="1"/>
      <c r="F1804" s="1"/>
      <c r="G1804" s="1" t="s">
        <v>11850</v>
      </c>
    </row>
    <row r="1805" spans="1:7" x14ac:dyDescent="0.25">
      <c r="A1805" s="1" t="s">
        <v>1802</v>
      </c>
      <c r="B1805" s="1">
        <v>29</v>
      </c>
      <c r="C1805" s="1"/>
      <c r="D1805" s="1"/>
      <c r="E1805" s="1"/>
      <c r="F1805" s="1"/>
      <c r="G1805" s="1" t="s">
        <v>11851</v>
      </c>
    </row>
    <row r="1806" spans="1:7" x14ac:dyDescent="0.25">
      <c r="A1806" s="1" t="s">
        <v>1803</v>
      </c>
      <c r="B1806" s="1">
        <v>29</v>
      </c>
      <c r="C1806" s="1"/>
      <c r="D1806" s="1"/>
      <c r="E1806" s="1"/>
      <c r="F1806" s="1"/>
      <c r="G1806" s="1" t="s">
        <v>11852</v>
      </c>
    </row>
    <row r="1807" spans="1:7" x14ac:dyDescent="0.25">
      <c r="A1807" s="1" t="s">
        <v>1804</v>
      </c>
      <c r="B1807" s="1">
        <v>29</v>
      </c>
      <c r="C1807" s="1"/>
      <c r="D1807" s="1"/>
      <c r="E1807" s="1"/>
      <c r="F1807" s="1"/>
      <c r="G1807" s="1" t="s">
        <v>11853</v>
      </c>
    </row>
    <row r="1808" spans="1:7" x14ac:dyDescent="0.25">
      <c r="A1808" s="1" t="s">
        <v>1805</v>
      </c>
      <c r="B1808" s="1">
        <v>29</v>
      </c>
      <c r="C1808" s="1"/>
      <c r="D1808" s="1"/>
      <c r="E1808" s="1"/>
      <c r="F1808" s="1"/>
      <c r="G1808" s="1" t="s">
        <v>11854</v>
      </c>
    </row>
    <row r="1809" spans="1:7" x14ac:dyDescent="0.25">
      <c r="A1809" s="1" t="s">
        <v>1806</v>
      </c>
      <c r="B1809" s="1">
        <v>29</v>
      </c>
      <c r="C1809" s="1"/>
      <c r="D1809" s="1"/>
      <c r="E1809" s="1"/>
      <c r="F1809" s="1"/>
      <c r="G1809" s="1" t="s">
        <v>11185</v>
      </c>
    </row>
    <row r="1810" spans="1:7" x14ac:dyDescent="0.25">
      <c r="A1810" s="1" t="s">
        <v>1807</v>
      </c>
      <c r="B1810" s="1">
        <v>29</v>
      </c>
      <c r="C1810" s="1"/>
      <c r="D1810" s="1"/>
      <c r="E1810" s="1"/>
      <c r="F1810" s="1"/>
      <c r="G1810" s="1" t="s">
        <v>11855</v>
      </c>
    </row>
    <row r="1811" spans="1:7" x14ac:dyDescent="0.25">
      <c r="A1811" s="1" t="s">
        <v>1808</v>
      </c>
      <c r="B1811" s="1">
        <v>29</v>
      </c>
      <c r="C1811" s="1"/>
      <c r="D1811" s="1"/>
      <c r="E1811" s="1"/>
      <c r="F1811" s="1"/>
      <c r="G1811" s="1" t="s">
        <v>11856</v>
      </c>
    </row>
    <row r="1812" spans="1:7" x14ac:dyDescent="0.25">
      <c r="A1812" s="1" t="s">
        <v>1809</v>
      </c>
      <c r="B1812" s="1">
        <v>29</v>
      </c>
      <c r="C1812" s="1"/>
      <c r="D1812" s="1"/>
      <c r="E1812" s="1"/>
      <c r="F1812" s="1"/>
      <c r="G1812" s="1" t="s">
        <v>11857</v>
      </c>
    </row>
    <row r="1813" spans="1:7" x14ac:dyDescent="0.25">
      <c r="A1813" s="1" t="s">
        <v>1810</v>
      </c>
      <c r="B1813" s="1">
        <v>29</v>
      </c>
      <c r="C1813" s="1"/>
      <c r="D1813" s="1"/>
      <c r="E1813" s="1"/>
      <c r="F1813" s="1"/>
      <c r="G1813" s="1" t="s">
        <v>11858</v>
      </c>
    </row>
    <row r="1814" spans="1:7" x14ac:dyDescent="0.25">
      <c r="A1814" s="1" t="s">
        <v>1811</v>
      </c>
      <c r="B1814" s="1">
        <v>29</v>
      </c>
      <c r="C1814" s="1"/>
      <c r="D1814" s="1"/>
      <c r="E1814" s="1"/>
      <c r="F1814" s="1"/>
      <c r="G1814" s="1" t="s">
        <v>11859</v>
      </c>
    </row>
    <row r="1815" spans="1:7" x14ac:dyDescent="0.25">
      <c r="A1815" s="1" t="s">
        <v>1812</v>
      </c>
      <c r="B1815" s="1">
        <v>29</v>
      </c>
      <c r="C1815" s="1"/>
      <c r="D1815" s="1"/>
      <c r="E1815" s="1"/>
      <c r="F1815" s="1"/>
      <c r="G1815" s="1" t="s">
        <v>11860</v>
      </c>
    </row>
    <row r="1816" spans="1:7" x14ac:dyDescent="0.25">
      <c r="A1816" s="1" t="s">
        <v>1813</v>
      </c>
      <c r="B1816" s="1">
        <v>28</v>
      </c>
      <c r="C1816" s="1"/>
      <c r="D1816" s="1"/>
      <c r="E1816" s="1"/>
      <c r="F1816" s="1"/>
      <c r="G1816" s="1" t="s">
        <v>10782</v>
      </c>
    </row>
    <row r="1817" spans="1:7" x14ac:dyDescent="0.25">
      <c r="A1817" s="1" t="s">
        <v>1814</v>
      </c>
      <c r="B1817" s="1">
        <v>28</v>
      </c>
      <c r="C1817" s="1"/>
      <c r="D1817" s="1"/>
      <c r="E1817" s="1"/>
      <c r="F1817" s="1"/>
      <c r="G1817" s="1" t="s">
        <v>10794</v>
      </c>
    </row>
    <row r="1818" spans="1:7" x14ac:dyDescent="0.25">
      <c r="A1818" s="1" t="s">
        <v>1815</v>
      </c>
      <c r="B1818" s="1">
        <v>28</v>
      </c>
      <c r="C1818" s="1"/>
      <c r="D1818" s="1"/>
      <c r="E1818" s="1"/>
      <c r="F1818" s="1"/>
      <c r="G1818" s="1" t="s">
        <v>10828</v>
      </c>
    </row>
    <row r="1819" spans="1:7" x14ac:dyDescent="0.25">
      <c r="A1819" s="1" t="s">
        <v>1816</v>
      </c>
      <c r="B1819" s="1">
        <v>28</v>
      </c>
      <c r="C1819" s="1"/>
      <c r="D1819" s="1"/>
      <c r="E1819" s="1"/>
      <c r="F1819" s="1"/>
      <c r="G1819" s="1" t="s">
        <v>11245</v>
      </c>
    </row>
    <row r="1820" spans="1:7" x14ac:dyDescent="0.25">
      <c r="A1820" s="1" t="s">
        <v>1817</v>
      </c>
      <c r="B1820" s="1">
        <v>28</v>
      </c>
      <c r="C1820" s="1"/>
      <c r="D1820" s="1"/>
      <c r="E1820" s="1"/>
      <c r="F1820" s="1"/>
      <c r="G1820" s="1" t="s">
        <v>11719</v>
      </c>
    </row>
    <row r="1821" spans="1:7" x14ac:dyDescent="0.25">
      <c r="A1821" s="1" t="s">
        <v>1818</v>
      </c>
      <c r="B1821" s="1">
        <v>28</v>
      </c>
      <c r="C1821" s="1"/>
      <c r="D1821" s="1"/>
      <c r="E1821" s="1"/>
      <c r="F1821" s="1"/>
      <c r="G1821" s="1" t="s">
        <v>11077</v>
      </c>
    </row>
    <row r="1822" spans="1:7" x14ac:dyDescent="0.25">
      <c r="A1822" s="1" t="s">
        <v>1819</v>
      </c>
      <c r="B1822" s="1">
        <v>28</v>
      </c>
      <c r="C1822" s="1"/>
      <c r="D1822" s="1"/>
      <c r="E1822" s="1"/>
      <c r="F1822" s="1"/>
      <c r="G1822" s="1" t="s">
        <v>11861</v>
      </c>
    </row>
    <row r="1823" spans="1:7" x14ac:dyDescent="0.25">
      <c r="A1823" s="1" t="s">
        <v>1820</v>
      </c>
      <c r="B1823" s="1">
        <v>28</v>
      </c>
      <c r="C1823" s="1"/>
      <c r="D1823" s="1"/>
      <c r="E1823" s="1"/>
      <c r="F1823" s="1"/>
      <c r="G1823" s="1" t="s">
        <v>11862</v>
      </c>
    </row>
    <row r="1824" spans="1:7" x14ac:dyDescent="0.25">
      <c r="A1824" s="1" t="s">
        <v>1821</v>
      </c>
      <c r="B1824" s="1">
        <v>28</v>
      </c>
      <c r="C1824" s="1"/>
      <c r="D1824" s="1"/>
      <c r="E1824" s="1"/>
      <c r="F1824" s="1"/>
      <c r="G1824" s="1" t="s">
        <v>11863</v>
      </c>
    </row>
    <row r="1825" spans="1:7" x14ac:dyDescent="0.25">
      <c r="A1825" s="1" t="s">
        <v>1822</v>
      </c>
      <c r="B1825" s="1">
        <v>28</v>
      </c>
      <c r="C1825" s="1"/>
      <c r="D1825" s="1"/>
      <c r="E1825" s="1"/>
      <c r="F1825" s="1"/>
      <c r="G1825" s="1" t="s">
        <v>11252</v>
      </c>
    </row>
    <row r="1826" spans="1:7" x14ac:dyDescent="0.25">
      <c r="A1826" s="1" t="s">
        <v>1823</v>
      </c>
      <c r="B1826" s="1">
        <v>28</v>
      </c>
      <c r="C1826" s="1"/>
      <c r="D1826" s="1"/>
      <c r="E1826" s="1"/>
      <c r="F1826" s="1"/>
      <c r="G1826" s="1" t="s">
        <v>11864</v>
      </c>
    </row>
    <row r="1827" spans="1:7" x14ac:dyDescent="0.25">
      <c r="A1827" s="1" t="s">
        <v>1824</v>
      </c>
      <c r="B1827" s="1">
        <v>28</v>
      </c>
      <c r="C1827" s="1"/>
      <c r="D1827" s="1"/>
      <c r="E1827" s="1"/>
      <c r="F1827" s="1"/>
      <c r="G1827" s="1" t="s">
        <v>11864</v>
      </c>
    </row>
    <row r="1828" spans="1:7" x14ac:dyDescent="0.25">
      <c r="A1828" s="1" t="s">
        <v>1825</v>
      </c>
      <c r="B1828" s="1">
        <v>28</v>
      </c>
      <c r="C1828" s="1"/>
      <c r="D1828" s="1"/>
      <c r="E1828" s="1"/>
      <c r="F1828" s="1"/>
      <c r="G1828" s="1" t="s">
        <v>11865</v>
      </c>
    </row>
    <row r="1829" spans="1:7" x14ac:dyDescent="0.25">
      <c r="A1829" s="1" t="s">
        <v>1826</v>
      </c>
      <c r="B1829" s="1">
        <v>28</v>
      </c>
      <c r="C1829" s="1"/>
      <c r="D1829" s="1"/>
      <c r="E1829" s="1"/>
      <c r="F1829" s="1"/>
      <c r="G1829" s="1" t="s">
        <v>11865</v>
      </c>
    </row>
    <row r="1830" spans="1:7" x14ac:dyDescent="0.25">
      <c r="A1830" s="1" t="s">
        <v>1827</v>
      </c>
      <c r="B1830" s="1">
        <v>28</v>
      </c>
      <c r="C1830" s="1"/>
      <c r="D1830" s="1"/>
      <c r="E1830" s="1"/>
      <c r="F1830" s="1"/>
      <c r="G1830" s="1" t="s">
        <v>10939</v>
      </c>
    </row>
    <row r="1831" spans="1:7" x14ac:dyDescent="0.25">
      <c r="A1831" s="1" t="s">
        <v>1828</v>
      </c>
      <c r="B1831" s="1">
        <v>28</v>
      </c>
      <c r="C1831" s="1"/>
      <c r="D1831" s="1"/>
      <c r="E1831" s="1"/>
      <c r="F1831" s="1"/>
      <c r="G1831" s="1" t="s">
        <v>11866</v>
      </c>
    </row>
    <row r="1832" spans="1:7" x14ac:dyDescent="0.25">
      <c r="A1832" s="1" t="s">
        <v>1829</v>
      </c>
      <c r="B1832" s="1">
        <v>28</v>
      </c>
      <c r="C1832" s="1"/>
      <c r="D1832" s="1"/>
      <c r="E1832" s="1"/>
      <c r="F1832" s="1"/>
      <c r="G1832" s="1" t="s">
        <v>11013</v>
      </c>
    </row>
    <row r="1833" spans="1:7" x14ac:dyDescent="0.25">
      <c r="A1833" s="1" t="s">
        <v>1830</v>
      </c>
      <c r="B1833" s="1">
        <v>28</v>
      </c>
      <c r="C1833" s="1"/>
      <c r="D1833" s="1"/>
      <c r="E1833" s="1"/>
      <c r="F1833" s="1"/>
      <c r="G1833" s="1" t="s">
        <v>11867</v>
      </c>
    </row>
    <row r="1834" spans="1:7" x14ac:dyDescent="0.25">
      <c r="A1834" s="1" t="s">
        <v>1831</v>
      </c>
      <c r="B1834" s="1">
        <v>28</v>
      </c>
      <c r="C1834" s="1"/>
      <c r="D1834" s="1"/>
      <c r="E1834" s="1"/>
      <c r="F1834" s="1"/>
      <c r="G1834" s="1" t="s">
        <v>11868</v>
      </c>
    </row>
    <row r="1835" spans="1:7" x14ac:dyDescent="0.25">
      <c r="A1835" s="1" t="s">
        <v>1832</v>
      </c>
      <c r="B1835" s="1">
        <v>28</v>
      </c>
      <c r="C1835" s="1"/>
      <c r="D1835" s="1"/>
      <c r="E1835" s="1"/>
      <c r="F1835" s="1"/>
      <c r="G1835" s="1" t="s">
        <v>11068</v>
      </c>
    </row>
    <row r="1836" spans="1:7" x14ac:dyDescent="0.25">
      <c r="A1836" s="1" t="s">
        <v>1833</v>
      </c>
      <c r="B1836" s="1">
        <v>28</v>
      </c>
      <c r="C1836" s="1"/>
      <c r="D1836" s="1"/>
      <c r="E1836" s="1"/>
      <c r="F1836" s="1"/>
      <c r="G1836" s="1" t="s">
        <v>11441</v>
      </c>
    </row>
    <row r="1837" spans="1:7" x14ac:dyDescent="0.25">
      <c r="A1837" s="1" t="s">
        <v>1834</v>
      </c>
      <c r="B1837" s="1">
        <v>28</v>
      </c>
      <c r="C1837" s="1"/>
      <c r="D1837" s="1"/>
      <c r="E1837" s="1"/>
      <c r="F1837" s="1"/>
      <c r="G1837" s="1" t="s">
        <v>11869</v>
      </c>
    </row>
    <row r="1838" spans="1:7" x14ac:dyDescent="0.25">
      <c r="A1838" s="1" t="s">
        <v>1835</v>
      </c>
      <c r="B1838" s="1">
        <v>28</v>
      </c>
      <c r="C1838" s="1"/>
      <c r="D1838" s="1"/>
      <c r="E1838" s="1"/>
      <c r="F1838" s="1"/>
      <c r="G1838" s="1" t="s">
        <v>11870</v>
      </c>
    </row>
    <row r="1839" spans="1:7" x14ac:dyDescent="0.25">
      <c r="A1839" s="1" t="s">
        <v>1836</v>
      </c>
      <c r="B1839" s="1">
        <v>28</v>
      </c>
      <c r="C1839" s="1"/>
      <c r="D1839" s="1"/>
      <c r="E1839" s="1"/>
      <c r="F1839" s="1"/>
      <c r="G1839" s="1" t="s">
        <v>11871</v>
      </c>
    </row>
    <row r="1840" spans="1:7" x14ac:dyDescent="0.25">
      <c r="A1840" s="1" t="s">
        <v>1837</v>
      </c>
      <c r="B1840" s="1">
        <v>28</v>
      </c>
      <c r="C1840" s="1"/>
      <c r="D1840" s="1"/>
      <c r="E1840" s="1"/>
      <c r="F1840" s="1"/>
      <c r="G1840" s="1" t="s">
        <v>11872</v>
      </c>
    </row>
    <row r="1841" spans="1:7" x14ac:dyDescent="0.25">
      <c r="A1841" s="1" t="s">
        <v>1838</v>
      </c>
      <c r="B1841" s="1">
        <v>28</v>
      </c>
      <c r="C1841" s="1"/>
      <c r="D1841" s="1"/>
      <c r="E1841" s="1"/>
      <c r="F1841" s="1"/>
      <c r="G1841" s="1" t="s">
        <v>11873</v>
      </c>
    </row>
    <row r="1842" spans="1:7" x14ac:dyDescent="0.25">
      <c r="A1842" s="1" t="s">
        <v>1839</v>
      </c>
      <c r="B1842" s="1">
        <v>28</v>
      </c>
      <c r="C1842" s="1"/>
      <c r="D1842" s="1"/>
      <c r="E1842" s="1"/>
      <c r="F1842" s="1"/>
      <c r="G1842" s="1" t="s">
        <v>11874</v>
      </c>
    </row>
    <row r="1843" spans="1:7" x14ac:dyDescent="0.25">
      <c r="A1843" s="1" t="s">
        <v>1840</v>
      </c>
      <c r="B1843" s="1">
        <v>28</v>
      </c>
      <c r="C1843" s="1"/>
      <c r="D1843" s="1"/>
      <c r="E1843" s="1"/>
      <c r="F1843" s="1"/>
      <c r="G1843" s="1" t="s">
        <v>11875</v>
      </c>
    </row>
    <row r="1844" spans="1:7" x14ac:dyDescent="0.25">
      <c r="A1844" s="1" t="s">
        <v>1841</v>
      </c>
      <c r="B1844" s="1">
        <v>28</v>
      </c>
      <c r="C1844" s="1"/>
      <c r="D1844" s="1"/>
      <c r="E1844" s="1"/>
      <c r="F1844" s="1"/>
      <c r="G1844" s="1" t="s">
        <v>11876</v>
      </c>
    </row>
    <row r="1845" spans="1:7" x14ac:dyDescent="0.25">
      <c r="A1845" s="1" t="s">
        <v>1842</v>
      </c>
      <c r="B1845" s="1">
        <v>28</v>
      </c>
      <c r="C1845" s="1"/>
      <c r="D1845" s="1"/>
      <c r="E1845" s="1"/>
      <c r="F1845" s="1"/>
      <c r="G1845" s="1" t="s">
        <v>11877</v>
      </c>
    </row>
    <row r="1846" spans="1:7" x14ac:dyDescent="0.25">
      <c r="A1846" s="1" t="s">
        <v>1843</v>
      </c>
      <c r="B1846" s="1">
        <v>28</v>
      </c>
      <c r="C1846" s="1"/>
      <c r="D1846" s="1"/>
      <c r="E1846" s="1"/>
      <c r="F1846" s="1"/>
      <c r="G1846" s="1" t="s">
        <v>11878</v>
      </c>
    </row>
    <row r="1847" spans="1:7" x14ac:dyDescent="0.25">
      <c r="A1847" s="1" t="s">
        <v>1844</v>
      </c>
      <c r="B1847" s="1">
        <v>28</v>
      </c>
      <c r="C1847" s="1"/>
      <c r="D1847" s="1"/>
      <c r="E1847" s="1"/>
      <c r="F1847" s="1"/>
      <c r="G1847" s="1" t="s">
        <v>11879</v>
      </c>
    </row>
    <row r="1848" spans="1:7" x14ac:dyDescent="0.25">
      <c r="A1848" s="1" t="s">
        <v>1845</v>
      </c>
      <c r="B1848" s="1">
        <v>28</v>
      </c>
      <c r="C1848" s="1"/>
      <c r="D1848" s="1"/>
      <c r="E1848" s="1"/>
      <c r="F1848" s="1"/>
      <c r="G1848" s="1" t="s">
        <v>11880</v>
      </c>
    </row>
    <row r="1849" spans="1:7" x14ac:dyDescent="0.25">
      <c r="A1849" s="1" t="s">
        <v>1846</v>
      </c>
      <c r="B1849" s="1">
        <v>28</v>
      </c>
      <c r="C1849" s="1"/>
      <c r="D1849" s="1"/>
      <c r="E1849" s="1"/>
      <c r="F1849" s="1"/>
      <c r="G1849" s="1" t="s">
        <v>11881</v>
      </c>
    </row>
    <row r="1850" spans="1:7" x14ac:dyDescent="0.25">
      <c r="A1850" s="1" t="s">
        <v>1847</v>
      </c>
      <c r="B1850" s="1">
        <v>28</v>
      </c>
      <c r="C1850" s="1"/>
      <c r="D1850" s="1"/>
      <c r="E1850" s="1"/>
      <c r="F1850" s="1"/>
      <c r="G1850" s="1" t="s">
        <v>11185</v>
      </c>
    </row>
    <row r="1851" spans="1:7" x14ac:dyDescent="0.25">
      <c r="A1851" s="1" t="s">
        <v>1848</v>
      </c>
      <c r="B1851" s="1">
        <v>28</v>
      </c>
      <c r="C1851" s="1"/>
      <c r="D1851" s="1"/>
      <c r="E1851" s="1"/>
      <c r="F1851" s="1"/>
      <c r="G1851" s="1" t="s">
        <v>11882</v>
      </c>
    </row>
    <row r="1852" spans="1:7" x14ac:dyDescent="0.25">
      <c r="A1852" s="1" t="s">
        <v>1849</v>
      </c>
      <c r="B1852" s="1">
        <v>28</v>
      </c>
      <c r="C1852" s="1"/>
      <c r="D1852" s="1"/>
      <c r="E1852" s="1"/>
      <c r="F1852" s="1"/>
      <c r="G1852" s="1" t="s">
        <v>11883</v>
      </c>
    </row>
    <row r="1853" spans="1:7" x14ac:dyDescent="0.25">
      <c r="A1853" s="1" t="s">
        <v>1850</v>
      </c>
      <c r="B1853" s="1">
        <v>28</v>
      </c>
      <c r="C1853" s="1"/>
      <c r="D1853" s="1"/>
      <c r="E1853" s="1"/>
      <c r="F1853" s="1"/>
      <c r="G1853" s="1" t="s">
        <v>11884</v>
      </c>
    </row>
    <row r="1854" spans="1:7" x14ac:dyDescent="0.25">
      <c r="A1854" s="1" t="s">
        <v>1851</v>
      </c>
      <c r="B1854" s="1">
        <v>28</v>
      </c>
      <c r="C1854" s="1"/>
      <c r="D1854" s="1"/>
      <c r="E1854" s="1"/>
      <c r="F1854" s="1"/>
      <c r="G1854" s="1" t="s">
        <v>11885</v>
      </c>
    </row>
    <row r="1855" spans="1:7" x14ac:dyDescent="0.25">
      <c r="A1855" s="1" t="s">
        <v>1852</v>
      </c>
      <c r="B1855" s="1">
        <v>28</v>
      </c>
      <c r="C1855" s="1"/>
      <c r="D1855" s="1"/>
      <c r="E1855" s="1"/>
      <c r="F1855" s="1"/>
      <c r="G1855" s="1" t="s">
        <v>11886</v>
      </c>
    </row>
    <row r="1856" spans="1:7" x14ac:dyDescent="0.25">
      <c r="A1856" s="1" t="s">
        <v>1853</v>
      </c>
      <c r="B1856" s="1">
        <v>28</v>
      </c>
      <c r="C1856" s="1"/>
      <c r="D1856" s="1"/>
      <c r="E1856" s="1"/>
      <c r="F1856" s="1"/>
      <c r="G1856" s="1" t="s">
        <v>11887</v>
      </c>
    </row>
    <row r="1857" spans="1:7" x14ac:dyDescent="0.25">
      <c r="A1857" s="1" t="s">
        <v>1854</v>
      </c>
      <c r="B1857" s="1">
        <v>28</v>
      </c>
      <c r="C1857" s="1"/>
      <c r="D1857" s="1"/>
      <c r="E1857" s="1"/>
      <c r="F1857" s="1"/>
      <c r="G1857" s="1" t="s">
        <v>11888</v>
      </c>
    </row>
    <row r="1858" spans="1:7" x14ac:dyDescent="0.25">
      <c r="A1858" s="1" t="s">
        <v>1855</v>
      </c>
      <c r="B1858" s="1">
        <v>28</v>
      </c>
      <c r="C1858" s="1"/>
      <c r="D1858" s="1"/>
      <c r="E1858" s="1"/>
      <c r="F1858" s="1"/>
      <c r="G1858" s="1" t="s">
        <v>11889</v>
      </c>
    </row>
    <row r="1859" spans="1:7" x14ac:dyDescent="0.25">
      <c r="A1859" s="1" t="s">
        <v>1856</v>
      </c>
      <c r="B1859" s="1">
        <v>28</v>
      </c>
      <c r="C1859" s="1"/>
      <c r="D1859" s="1"/>
      <c r="E1859" s="1"/>
      <c r="F1859" s="1"/>
      <c r="G1859" s="1" t="s">
        <v>11890</v>
      </c>
    </row>
    <row r="1860" spans="1:7" x14ac:dyDescent="0.25">
      <c r="A1860" s="1" t="s">
        <v>1857</v>
      </c>
      <c r="B1860" s="1">
        <v>27</v>
      </c>
      <c r="C1860" s="1"/>
      <c r="D1860" s="1"/>
      <c r="E1860" s="1"/>
      <c r="F1860" s="1"/>
      <c r="G1860" s="1" t="s">
        <v>10839</v>
      </c>
    </row>
    <row r="1861" spans="1:7" x14ac:dyDescent="0.25">
      <c r="A1861" s="1" t="s">
        <v>1858</v>
      </c>
      <c r="B1861" s="1">
        <v>27</v>
      </c>
      <c r="C1861" s="1"/>
      <c r="D1861" s="1"/>
      <c r="E1861" s="1"/>
      <c r="F1861" s="1"/>
      <c r="G1861" s="1" t="s">
        <v>10807</v>
      </c>
    </row>
    <row r="1862" spans="1:7" x14ac:dyDescent="0.25">
      <c r="A1862" s="1" t="s">
        <v>1859</v>
      </c>
      <c r="B1862" s="1">
        <v>27</v>
      </c>
      <c r="C1862" s="1"/>
      <c r="D1862" s="1"/>
      <c r="E1862" s="1"/>
      <c r="F1862" s="1"/>
      <c r="G1862" s="1" t="s">
        <v>10972</v>
      </c>
    </row>
    <row r="1863" spans="1:7" x14ac:dyDescent="0.25">
      <c r="A1863" s="1" t="s">
        <v>1860</v>
      </c>
      <c r="B1863" s="1">
        <v>27</v>
      </c>
      <c r="C1863" s="1"/>
      <c r="D1863" s="1"/>
      <c r="E1863" s="1"/>
      <c r="F1863" s="1"/>
      <c r="G1863" s="1" t="s">
        <v>11123</v>
      </c>
    </row>
    <row r="1864" spans="1:7" x14ac:dyDescent="0.25">
      <c r="A1864" s="1" t="s">
        <v>1861</v>
      </c>
      <c r="B1864" s="1">
        <v>27</v>
      </c>
      <c r="C1864" s="1"/>
      <c r="D1864" s="1"/>
      <c r="E1864" s="1"/>
      <c r="F1864" s="1"/>
      <c r="G1864" s="1" t="s">
        <v>11891</v>
      </c>
    </row>
    <row r="1865" spans="1:7" x14ac:dyDescent="0.25">
      <c r="A1865" s="1" t="s">
        <v>1862</v>
      </c>
      <c r="B1865" s="1">
        <v>27</v>
      </c>
      <c r="C1865" s="1"/>
      <c r="D1865" s="1"/>
      <c r="E1865" s="1"/>
      <c r="F1865" s="1"/>
      <c r="G1865" s="1" t="s">
        <v>10961</v>
      </c>
    </row>
    <row r="1866" spans="1:7" x14ac:dyDescent="0.25">
      <c r="A1866" s="1" t="s">
        <v>1863</v>
      </c>
      <c r="B1866" s="1">
        <v>27</v>
      </c>
      <c r="C1866" s="1"/>
      <c r="D1866" s="1"/>
      <c r="E1866" s="1"/>
      <c r="F1866" s="1"/>
      <c r="G1866" s="1" t="s">
        <v>11348</v>
      </c>
    </row>
    <row r="1867" spans="1:7" x14ac:dyDescent="0.25">
      <c r="A1867" s="1" t="s">
        <v>1864</v>
      </c>
      <c r="B1867" s="1">
        <v>27</v>
      </c>
      <c r="C1867" s="1"/>
      <c r="D1867" s="1"/>
      <c r="E1867" s="1"/>
      <c r="F1867" s="1"/>
      <c r="G1867" s="1" t="s">
        <v>11892</v>
      </c>
    </row>
    <row r="1868" spans="1:7" x14ac:dyDescent="0.25">
      <c r="A1868" s="1" t="s">
        <v>1865</v>
      </c>
      <c r="B1868" s="1">
        <v>27</v>
      </c>
      <c r="C1868" s="1"/>
      <c r="D1868" s="1"/>
      <c r="E1868" s="1"/>
      <c r="F1868" s="1"/>
      <c r="G1868" s="1" t="s">
        <v>11893</v>
      </c>
    </row>
    <row r="1869" spans="1:7" x14ac:dyDescent="0.25">
      <c r="A1869" s="1" t="s">
        <v>1866</v>
      </c>
      <c r="B1869" s="1">
        <v>27</v>
      </c>
      <c r="C1869" s="1"/>
      <c r="D1869" s="1"/>
      <c r="E1869" s="1"/>
      <c r="F1869" s="1"/>
      <c r="G1869" s="1" t="s">
        <v>11894</v>
      </c>
    </row>
    <row r="1870" spans="1:7" x14ac:dyDescent="0.25">
      <c r="A1870" s="1" t="s">
        <v>1867</v>
      </c>
      <c r="B1870" s="1">
        <v>27</v>
      </c>
      <c r="C1870" s="1"/>
      <c r="D1870" s="1"/>
      <c r="E1870" s="1"/>
      <c r="F1870" s="1"/>
      <c r="G1870" s="1" t="s">
        <v>11895</v>
      </c>
    </row>
    <row r="1871" spans="1:7" x14ac:dyDescent="0.25">
      <c r="A1871" s="1" t="s">
        <v>1868</v>
      </c>
      <c r="B1871" s="1">
        <v>27</v>
      </c>
      <c r="C1871" s="1"/>
      <c r="D1871" s="1"/>
      <c r="E1871" s="1"/>
      <c r="F1871" s="1"/>
      <c r="G1871" s="1" t="s">
        <v>11896</v>
      </c>
    </row>
    <row r="1872" spans="1:7" x14ac:dyDescent="0.25">
      <c r="A1872" s="1" t="s">
        <v>1869</v>
      </c>
      <c r="B1872" s="1">
        <v>27</v>
      </c>
      <c r="C1872" s="1"/>
      <c r="D1872" s="1"/>
      <c r="E1872" s="1"/>
      <c r="F1872" s="1"/>
      <c r="G1872" s="1" t="s">
        <v>11691</v>
      </c>
    </row>
    <row r="1873" spans="1:7" x14ac:dyDescent="0.25">
      <c r="A1873" s="1" t="s">
        <v>1870</v>
      </c>
      <c r="B1873" s="1">
        <v>27</v>
      </c>
      <c r="C1873" s="1"/>
      <c r="D1873" s="1"/>
      <c r="E1873" s="1"/>
      <c r="F1873" s="1"/>
      <c r="G1873" s="1" t="s">
        <v>11897</v>
      </c>
    </row>
    <row r="1874" spans="1:7" x14ac:dyDescent="0.25">
      <c r="A1874" s="1" t="s">
        <v>1871</v>
      </c>
      <c r="B1874" s="1">
        <v>27</v>
      </c>
      <c r="C1874" s="1"/>
      <c r="D1874" s="1"/>
      <c r="E1874" s="1"/>
      <c r="F1874" s="1"/>
      <c r="G1874" s="1" t="s">
        <v>11360</v>
      </c>
    </row>
    <row r="1875" spans="1:7" x14ac:dyDescent="0.25">
      <c r="A1875" s="1" t="s">
        <v>1872</v>
      </c>
      <c r="B1875" s="1">
        <v>27</v>
      </c>
      <c r="C1875" s="1"/>
      <c r="D1875" s="1"/>
      <c r="E1875" s="1"/>
      <c r="F1875" s="1"/>
      <c r="G1875" s="1" t="s">
        <v>11898</v>
      </c>
    </row>
    <row r="1876" spans="1:7" x14ac:dyDescent="0.25">
      <c r="A1876" s="1" t="s">
        <v>1873</v>
      </c>
      <c r="B1876" s="1">
        <v>27</v>
      </c>
      <c r="C1876" s="1"/>
      <c r="D1876" s="1"/>
      <c r="E1876" s="1"/>
      <c r="F1876" s="1"/>
      <c r="G1876" s="1" t="s">
        <v>11899</v>
      </c>
    </row>
    <row r="1877" spans="1:7" x14ac:dyDescent="0.25">
      <c r="A1877" s="1" t="s">
        <v>1874</v>
      </c>
      <c r="B1877" s="1">
        <v>27</v>
      </c>
      <c r="C1877" s="1"/>
      <c r="D1877" s="1"/>
      <c r="E1877" s="1"/>
      <c r="F1877" s="1"/>
      <c r="G1877" s="1" t="s">
        <v>11900</v>
      </c>
    </row>
    <row r="1878" spans="1:7" x14ac:dyDescent="0.25">
      <c r="A1878" s="1" t="s">
        <v>1875</v>
      </c>
      <c r="B1878" s="1">
        <v>27</v>
      </c>
      <c r="C1878" s="1"/>
      <c r="D1878" s="1"/>
      <c r="E1878" s="1"/>
      <c r="F1878" s="1"/>
      <c r="G1878" s="1" t="s">
        <v>11901</v>
      </c>
    </row>
    <row r="1879" spans="1:7" x14ac:dyDescent="0.25">
      <c r="A1879" s="1" t="s">
        <v>1876</v>
      </c>
      <c r="B1879" s="1">
        <v>27</v>
      </c>
      <c r="C1879" s="1"/>
      <c r="D1879" s="1"/>
      <c r="E1879" s="1"/>
      <c r="F1879" s="1"/>
      <c r="G1879" s="1" t="s">
        <v>11902</v>
      </c>
    </row>
    <row r="1880" spans="1:7" x14ac:dyDescent="0.25">
      <c r="A1880" s="1" t="s">
        <v>1877</v>
      </c>
      <c r="B1880" s="1">
        <v>27</v>
      </c>
      <c r="C1880" s="1"/>
      <c r="D1880" s="1"/>
      <c r="E1880" s="1"/>
      <c r="F1880" s="1"/>
      <c r="G1880" s="1" t="s">
        <v>11903</v>
      </c>
    </row>
    <row r="1881" spans="1:7" x14ac:dyDescent="0.25">
      <c r="A1881" s="1" t="s">
        <v>1878</v>
      </c>
      <c r="B1881" s="1">
        <v>27</v>
      </c>
      <c r="C1881" s="1"/>
      <c r="D1881" s="1"/>
      <c r="E1881" s="1"/>
      <c r="F1881" s="1"/>
      <c r="G1881" s="1" t="s">
        <v>11904</v>
      </c>
    </row>
    <row r="1882" spans="1:7" x14ac:dyDescent="0.25">
      <c r="A1882" s="1" t="s">
        <v>1879</v>
      </c>
      <c r="B1882" s="1">
        <v>27</v>
      </c>
      <c r="C1882" s="1"/>
      <c r="D1882" s="1"/>
      <c r="E1882" s="1"/>
      <c r="F1882" s="1"/>
      <c r="G1882" s="1" t="s">
        <v>11905</v>
      </c>
    </row>
    <row r="1883" spans="1:7" x14ac:dyDescent="0.25">
      <c r="A1883" s="1" t="s">
        <v>1880</v>
      </c>
      <c r="B1883" s="1">
        <v>27</v>
      </c>
      <c r="C1883" s="1"/>
      <c r="D1883" s="1"/>
      <c r="E1883" s="1"/>
      <c r="F1883" s="1"/>
      <c r="G1883" s="1" t="s">
        <v>11906</v>
      </c>
    </row>
    <row r="1884" spans="1:7" x14ac:dyDescent="0.25">
      <c r="A1884" s="1" t="s">
        <v>1881</v>
      </c>
      <c r="B1884" s="1">
        <v>27</v>
      </c>
      <c r="C1884" s="1"/>
      <c r="D1884" s="1"/>
      <c r="E1884" s="1"/>
      <c r="F1884" s="1"/>
      <c r="G1884" s="1" t="s">
        <v>11907</v>
      </c>
    </row>
    <row r="1885" spans="1:7" x14ac:dyDescent="0.25">
      <c r="A1885" s="1" t="s">
        <v>1882</v>
      </c>
      <c r="B1885" s="1">
        <v>27</v>
      </c>
      <c r="C1885" s="1"/>
      <c r="D1885" s="1"/>
      <c r="E1885" s="1"/>
      <c r="F1885" s="1"/>
      <c r="G1885" s="1" t="s">
        <v>11876</v>
      </c>
    </row>
    <row r="1886" spans="1:7" x14ac:dyDescent="0.25">
      <c r="A1886" s="1" t="s">
        <v>1883</v>
      </c>
      <c r="B1886" s="1">
        <v>27</v>
      </c>
      <c r="C1886" s="1"/>
      <c r="D1886" s="1"/>
      <c r="E1886" s="1"/>
      <c r="F1886" s="1"/>
      <c r="G1886" s="1" t="s">
        <v>11908</v>
      </c>
    </row>
    <row r="1887" spans="1:7" x14ac:dyDescent="0.25">
      <c r="A1887" s="1" t="s">
        <v>1884</v>
      </c>
      <c r="B1887" s="1">
        <v>27</v>
      </c>
      <c r="C1887" s="1"/>
      <c r="D1887" s="1"/>
      <c r="E1887" s="1"/>
      <c r="F1887" s="1"/>
      <c r="G1887" s="1" t="s">
        <v>11909</v>
      </c>
    </row>
    <row r="1888" spans="1:7" x14ac:dyDescent="0.25">
      <c r="A1888" s="1" t="s">
        <v>1885</v>
      </c>
      <c r="B1888" s="1">
        <v>27</v>
      </c>
      <c r="C1888" s="1"/>
      <c r="D1888" s="1"/>
      <c r="E1888" s="1"/>
      <c r="F1888" s="1"/>
      <c r="G1888" s="1" t="s">
        <v>11910</v>
      </c>
    </row>
    <row r="1889" spans="1:7" x14ac:dyDescent="0.25">
      <c r="A1889" s="1" t="s">
        <v>1886</v>
      </c>
      <c r="B1889" s="1">
        <v>27</v>
      </c>
      <c r="C1889" s="1"/>
      <c r="D1889" s="1"/>
      <c r="E1889" s="1"/>
      <c r="F1889" s="1"/>
      <c r="G1889" s="1" t="s">
        <v>11911</v>
      </c>
    </row>
    <row r="1890" spans="1:7" x14ac:dyDescent="0.25">
      <c r="A1890" s="1" t="s">
        <v>1887</v>
      </c>
      <c r="B1890" s="1">
        <v>27</v>
      </c>
      <c r="C1890" s="1"/>
      <c r="D1890" s="1"/>
      <c r="E1890" s="1"/>
      <c r="F1890" s="1"/>
      <c r="G1890" s="1" t="s">
        <v>11912</v>
      </c>
    </row>
    <row r="1891" spans="1:7" x14ac:dyDescent="0.25">
      <c r="A1891" s="1" t="s">
        <v>1888</v>
      </c>
      <c r="B1891" s="1">
        <v>27</v>
      </c>
      <c r="C1891" s="1"/>
      <c r="D1891" s="1"/>
      <c r="E1891" s="1"/>
      <c r="F1891" s="1"/>
      <c r="G1891" s="1" t="s">
        <v>11913</v>
      </c>
    </row>
    <row r="1892" spans="1:7" x14ac:dyDescent="0.25">
      <c r="A1892" s="1" t="s">
        <v>1889</v>
      </c>
      <c r="B1892" s="1">
        <v>27</v>
      </c>
      <c r="C1892" s="1"/>
      <c r="D1892" s="1"/>
      <c r="E1892" s="1"/>
      <c r="F1892" s="1"/>
      <c r="G1892" s="1" t="s">
        <v>11914</v>
      </c>
    </row>
    <row r="1893" spans="1:7" x14ac:dyDescent="0.25">
      <c r="A1893" s="1" t="s">
        <v>1890</v>
      </c>
      <c r="B1893" s="1">
        <v>27</v>
      </c>
      <c r="C1893" s="1"/>
      <c r="D1893" s="1"/>
      <c r="E1893" s="1"/>
      <c r="F1893" s="1"/>
      <c r="G1893" s="1" t="s">
        <v>11915</v>
      </c>
    </row>
    <row r="1894" spans="1:7" x14ac:dyDescent="0.25">
      <c r="A1894" s="1" t="s">
        <v>1891</v>
      </c>
      <c r="B1894" s="1">
        <v>27</v>
      </c>
      <c r="C1894" s="1"/>
      <c r="D1894" s="1"/>
      <c r="E1894" s="1"/>
      <c r="F1894" s="1"/>
      <c r="G1894" s="1" t="s">
        <v>11916</v>
      </c>
    </row>
    <row r="1895" spans="1:7" x14ac:dyDescent="0.25">
      <c r="A1895" s="1" t="s">
        <v>1892</v>
      </c>
      <c r="B1895" s="1">
        <v>26</v>
      </c>
      <c r="C1895" s="1"/>
      <c r="D1895" s="1"/>
      <c r="E1895" s="1"/>
      <c r="F1895" s="1"/>
      <c r="G1895" s="1" t="s">
        <v>10775</v>
      </c>
    </row>
    <row r="1896" spans="1:7" x14ac:dyDescent="0.25">
      <c r="A1896" s="1" t="s">
        <v>1893</v>
      </c>
      <c r="B1896" s="1">
        <v>26</v>
      </c>
      <c r="C1896" s="1"/>
      <c r="D1896" s="1"/>
      <c r="E1896" s="1"/>
      <c r="F1896" s="1"/>
      <c r="G1896" s="1" t="s">
        <v>11917</v>
      </c>
    </row>
    <row r="1897" spans="1:7" x14ac:dyDescent="0.25">
      <c r="A1897" s="1" t="s">
        <v>1894</v>
      </c>
      <c r="B1897" s="1">
        <v>26</v>
      </c>
      <c r="C1897" s="1"/>
      <c r="D1897" s="1"/>
      <c r="E1897" s="1"/>
      <c r="F1897" s="1"/>
      <c r="G1897" s="1" t="s">
        <v>11918</v>
      </c>
    </row>
    <row r="1898" spans="1:7" x14ac:dyDescent="0.25">
      <c r="A1898" s="1" t="s">
        <v>1895</v>
      </c>
      <c r="B1898" s="1">
        <v>26</v>
      </c>
      <c r="C1898" s="1"/>
      <c r="D1898" s="1"/>
      <c r="E1898" s="1"/>
      <c r="F1898" s="1"/>
      <c r="G1898" s="1" t="s">
        <v>11666</v>
      </c>
    </row>
    <row r="1899" spans="1:7" x14ac:dyDescent="0.25">
      <c r="A1899" s="1" t="s">
        <v>1896</v>
      </c>
      <c r="B1899" s="1">
        <v>26</v>
      </c>
      <c r="C1899" s="1"/>
      <c r="D1899" s="1"/>
      <c r="E1899" s="1"/>
      <c r="F1899" s="1"/>
      <c r="G1899" s="1" t="s">
        <v>10825</v>
      </c>
    </row>
    <row r="1900" spans="1:7" x14ac:dyDescent="0.25">
      <c r="A1900" s="1" t="s">
        <v>1897</v>
      </c>
      <c r="B1900" s="1">
        <v>26</v>
      </c>
      <c r="C1900" s="1"/>
      <c r="D1900" s="1"/>
      <c r="E1900" s="1"/>
      <c r="F1900" s="1"/>
      <c r="G1900" s="1" t="s">
        <v>10989</v>
      </c>
    </row>
    <row r="1901" spans="1:7" x14ac:dyDescent="0.25">
      <c r="A1901" s="1" t="s">
        <v>1898</v>
      </c>
      <c r="B1901" s="1">
        <v>26</v>
      </c>
      <c r="C1901" s="1"/>
      <c r="D1901" s="1"/>
      <c r="E1901" s="1"/>
      <c r="F1901" s="1"/>
      <c r="G1901" s="1" t="s">
        <v>10967</v>
      </c>
    </row>
    <row r="1902" spans="1:7" x14ac:dyDescent="0.25">
      <c r="A1902" s="1" t="s">
        <v>1899</v>
      </c>
      <c r="B1902" s="1">
        <v>26</v>
      </c>
      <c r="C1902" s="1"/>
      <c r="D1902" s="1"/>
      <c r="E1902" s="1"/>
      <c r="F1902" s="1"/>
      <c r="G1902" s="1" t="s">
        <v>11919</v>
      </c>
    </row>
    <row r="1903" spans="1:7" x14ac:dyDescent="0.25">
      <c r="A1903" s="1" t="s">
        <v>1900</v>
      </c>
      <c r="B1903" s="1">
        <v>26</v>
      </c>
      <c r="C1903" s="1"/>
      <c r="D1903" s="1"/>
      <c r="E1903" s="1"/>
      <c r="F1903" s="1"/>
      <c r="G1903" s="1" t="s">
        <v>11175</v>
      </c>
    </row>
    <row r="1904" spans="1:7" x14ac:dyDescent="0.25">
      <c r="A1904" s="1" t="s">
        <v>1901</v>
      </c>
      <c r="B1904" s="1">
        <v>26</v>
      </c>
      <c r="C1904" s="1"/>
      <c r="D1904" s="1"/>
      <c r="E1904" s="1"/>
      <c r="F1904" s="1"/>
      <c r="G1904" s="1" t="s">
        <v>11175</v>
      </c>
    </row>
    <row r="1905" spans="1:7" x14ac:dyDescent="0.25">
      <c r="A1905" s="1" t="s">
        <v>1902</v>
      </c>
      <c r="B1905" s="1">
        <v>26</v>
      </c>
      <c r="C1905" s="1"/>
      <c r="D1905" s="1"/>
      <c r="E1905" s="1"/>
      <c r="F1905" s="1"/>
      <c r="G1905" s="1" t="s">
        <v>11920</v>
      </c>
    </row>
    <row r="1906" spans="1:7" x14ac:dyDescent="0.25">
      <c r="A1906" s="1" t="s">
        <v>1903</v>
      </c>
      <c r="B1906" s="1">
        <v>26</v>
      </c>
      <c r="C1906" s="1"/>
      <c r="D1906" s="1"/>
      <c r="E1906" s="1"/>
      <c r="F1906" s="1"/>
      <c r="G1906" s="1" t="s">
        <v>11196</v>
      </c>
    </row>
    <row r="1907" spans="1:7" x14ac:dyDescent="0.25">
      <c r="A1907" s="1" t="s">
        <v>1904</v>
      </c>
      <c r="B1907" s="1">
        <v>26</v>
      </c>
      <c r="C1907" s="1"/>
      <c r="D1907" s="1"/>
      <c r="E1907" s="1"/>
      <c r="F1907" s="1"/>
      <c r="G1907" s="1" t="s">
        <v>11921</v>
      </c>
    </row>
    <row r="1908" spans="1:7" x14ac:dyDescent="0.25">
      <c r="A1908" s="1" t="s">
        <v>1905</v>
      </c>
      <c r="B1908" s="1">
        <v>26</v>
      </c>
      <c r="C1908" s="1"/>
      <c r="D1908" s="1"/>
      <c r="E1908" s="1"/>
      <c r="F1908" s="1"/>
      <c r="G1908" s="1" t="s">
        <v>11922</v>
      </c>
    </row>
    <row r="1909" spans="1:7" x14ac:dyDescent="0.25">
      <c r="A1909" s="1" t="s">
        <v>1906</v>
      </c>
      <c r="B1909" s="1">
        <v>26</v>
      </c>
      <c r="C1909" s="1"/>
      <c r="D1909" s="1"/>
      <c r="E1909" s="1"/>
      <c r="F1909" s="1"/>
      <c r="G1909" s="1" t="s">
        <v>11923</v>
      </c>
    </row>
    <row r="1910" spans="1:7" x14ac:dyDescent="0.25">
      <c r="A1910" s="1" t="s">
        <v>1907</v>
      </c>
      <c r="B1910" s="1">
        <v>26</v>
      </c>
      <c r="C1910" s="1"/>
      <c r="D1910" s="1"/>
      <c r="E1910" s="1"/>
      <c r="F1910" s="1"/>
      <c r="G1910" s="1" t="s">
        <v>11924</v>
      </c>
    </row>
    <row r="1911" spans="1:7" x14ac:dyDescent="0.25">
      <c r="A1911" s="1" t="s">
        <v>1908</v>
      </c>
      <c r="B1911" s="1">
        <v>26</v>
      </c>
      <c r="C1911" s="1"/>
      <c r="D1911" s="1"/>
      <c r="E1911" s="1"/>
      <c r="F1911" s="1"/>
      <c r="G1911" s="1" t="s">
        <v>11925</v>
      </c>
    </row>
    <row r="1912" spans="1:7" x14ac:dyDescent="0.25">
      <c r="A1912" s="1" t="s">
        <v>1909</v>
      </c>
      <c r="B1912" s="1">
        <v>26</v>
      </c>
      <c r="C1912" s="1"/>
      <c r="D1912" s="1"/>
      <c r="E1912" s="1"/>
      <c r="F1912" s="1"/>
      <c r="G1912" s="1" t="s">
        <v>11926</v>
      </c>
    </row>
    <row r="1913" spans="1:7" x14ac:dyDescent="0.25">
      <c r="A1913" s="1" t="s">
        <v>1910</v>
      </c>
      <c r="B1913" s="1">
        <v>26</v>
      </c>
      <c r="C1913" s="1"/>
      <c r="D1913" s="1"/>
      <c r="E1913" s="1"/>
      <c r="F1913" s="1"/>
      <c r="G1913" s="1" t="s">
        <v>11927</v>
      </c>
    </row>
    <row r="1914" spans="1:7" x14ac:dyDescent="0.25">
      <c r="A1914" s="1" t="s">
        <v>1911</v>
      </c>
      <c r="B1914" s="1">
        <v>26</v>
      </c>
      <c r="C1914" s="1"/>
      <c r="D1914" s="1"/>
      <c r="E1914" s="1"/>
      <c r="F1914" s="1"/>
      <c r="G1914" s="1" t="s">
        <v>11928</v>
      </c>
    </row>
    <row r="1915" spans="1:7" x14ac:dyDescent="0.25">
      <c r="A1915" s="1" t="s">
        <v>1912</v>
      </c>
      <c r="B1915" s="1">
        <v>26</v>
      </c>
      <c r="C1915" s="1"/>
      <c r="D1915" s="1"/>
      <c r="E1915" s="1"/>
      <c r="F1915" s="1"/>
      <c r="G1915" s="1" t="s">
        <v>11929</v>
      </c>
    </row>
    <row r="1916" spans="1:7" x14ac:dyDescent="0.25">
      <c r="A1916" s="1" t="s">
        <v>1913</v>
      </c>
      <c r="B1916" s="1">
        <v>26</v>
      </c>
      <c r="C1916" s="1"/>
      <c r="D1916" s="1"/>
      <c r="E1916" s="1"/>
      <c r="F1916" s="1"/>
      <c r="G1916" s="1" t="s">
        <v>11930</v>
      </c>
    </row>
    <row r="1917" spans="1:7" x14ac:dyDescent="0.25">
      <c r="A1917" s="1" t="s">
        <v>1914</v>
      </c>
      <c r="B1917" s="1">
        <v>26</v>
      </c>
      <c r="C1917" s="1"/>
      <c r="D1917" s="1"/>
      <c r="E1917" s="1"/>
      <c r="F1917" s="1"/>
      <c r="G1917" s="1" t="s">
        <v>11931</v>
      </c>
    </row>
    <row r="1918" spans="1:7" x14ac:dyDescent="0.25">
      <c r="A1918" s="1" t="s">
        <v>1915</v>
      </c>
      <c r="B1918" s="1">
        <v>26</v>
      </c>
      <c r="C1918" s="1"/>
      <c r="D1918" s="1"/>
      <c r="E1918" s="1"/>
      <c r="F1918" s="1"/>
      <c r="G1918" s="1" t="s">
        <v>11932</v>
      </c>
    </row>
    <row r="1919" spans="1:7" x14ac:dyDescent="0.25">
      <c r="A1919" s="1" t="s">
        <v>1916</v>
      </c>
      <c r="B1919" s="1">
        <v>26</v>
      </c>
      <c r="C1919" s="1"/>
      <c r="D1919" s="1"/>
      <c r="E1919" s="1"/>
      <c r="F1919" s="1"/>
      <c r="G1919" s="1" t="s">
        <v>11496</v>
      </c>
    </row>
    <row r="1920" spans="1:7" x14ac:dyDescent="0.25">
      <c r="A1920" s="1" t="s">
        <v>1917</v>
      </c>
      <c r="B1920" s="1">
        <v>26</v>
      </c>
      <c r="C1920" s="1"/>
      <c r="D1920" s="1"/>
      <c r="E1920" s="1"/>
      <c r="F1920" s="1"/>
      <c r="G1920" s="1" t="s">
        <v>11933</v>
      </c>
    </row>
    <row r="1921" spans="1:7" x14ac:dyDescent="0.25">
      <c r="A1921" s="1" t="s">
        <v>1918</v>
      </c>
      <c r="B1921" s="1">
        <v>26</v>
      </c>
      <c r="C1921" s="1"/>
      <c r="D1921" s="1"/>
      <c r="E1921" s="1"/>
      <c r="F1921" s="1"/>
      <c r="G1921" s="1" t="s">
        <v>11934</v>
      </c>
    </row>
    <row r="1922" spans="1:7" x14ac:dyDescent="0.25">
      <c r="A1922" s="1" t="s">
        <v>1919</v>
      </c>
      <c r="B1922" s="1">
        <v>26</v>
      </c>
      <c r="C1922" s="1"/>
      <c r="D1922" s="1"/>
      <c r="E1922" s="1"/>
      <c r="F1922" s="1"/>
      <c r="G1922" s="1" t="s">
        <v>11935</v>
      </c>
    </row>
    <row r="1923" spans="1:7" x14ac:dyDescent="0.25">
      <c r="A1923" s="1" t="s">
        <v>1920</v>
      </c>
      <c r="B1923" s="1">
        <v>26</v>
      </c>
      <c r="C1923" s="1"/>
      <c r="D1923" s="1"/>
      <c r="E1923" s="1"/>
      <c r="F1923" s="1"/>
      <c r="G1923" s="1" t="s">
        <v>11468</v>
      </c>
    </row>
    <row r="1924" spans="1:7" x14ac:dyDescent="0.25">
      <c r="A1924" s="1" t="s">
        <v>1921</v>
      </c>
      <c r="B1924" s="1">
        <v>26</v>
      </c>
      <c r="C1924" s="1"/>
      <c r="D1924" s="1"/>
      <c r="E1924" s="1"/>
      <c r="F1924" s="1"/>
      <c r="G1924" s="1" t="s">
        <v>11936</v>
      </c>
    </row>
    <row r="1925" spans="1:7" x14ac:dyDescent="0.25">
      <c r="A1925" s="1" t="s">
        <v>1922</v>
      </c>
      <c r="B1925" s="1">
        <v>26</v>
      </c>
      <c r="C1925" s="1"/>
      <c r="D1925" s="1"/>
      <c r="E1925" s="1"/>
      <c r="F1925" s="1"/>
      <c r="G1925" s="1" t="s">
        <v>11937</v>
      </c>
    </row>
    <row r="1926" spans="1:7" x14ac:dyDescent="0.25">
      <c r="A1926" s="1" t="s">
        <v>1923</v>
      </c>
      <c r="B1926" s="1">
        <v>26</v>
      </c>
      <c r="C1926" s="1"/>
      <c r="D1926" s="1"/>
      <c r="E1926" s="1"/>
      <c r="F1926" s="1"/>
      <c r="G1926" s="1" t="s">
        <v>11938</v>
      </c>
    </row>
    <row r="1927" spans="1:7" x14ac:dyDescent="0.25">
      <c r="A1927" s="1" t="s">
        <v>1924</v>
      </c>
      <c r="B1927" s="1">
        <v>26</v>
      </c>
      <c r="C1927" s="1"/>
      <c r="D1927" s="1"/>
      <c r="E1927" s="1"/>
      <c r="F1927" s="1"/>
      <c r="G1927" s="1" t="s">
        <v>11939</v>
      </c>
    </row>
    <row r="1928" spans="1:7" x14ac:dyDescent="0.25">
      <c r="A1928" s="1" t="s">
        <v>1925</v>
      </c>
      <c r="B1928" s="1">
        <v>26</v>
      </c>
      <c r="C1928" s="1"/>
      <c r="D1928" s="1"/>
      <c r="E1928" s="1"/>
      <c r="F1928" s="1"/>
      <c r="G1928" s="1" t="s">
        <v>11940</v>
      </c>
    </row>
    <row r="1929" spans="1:7" x14ac:dyDescent="0.25">
      <c r="A1929" s="1" t="s">
        <v>1926</v>
      </c>
      <c r="B1929" s="1">
        <v>26</v>
      </c>
      <c r="C1929" s="1"/>
      <c r="D1929" s="1"/>
      <c r="E1929" s="1"/>
      <c r="F1929" s="1"/>
      <c r="G1929" s="1" t="s">
        <v>11941</v>
      </c>
    </row>
    <row r="1930" spans="1:7" x14ac:dyDescent="0.25">
      <c r="A1930" s="1" t="s">
        <v>1927</v>
      </c>
      <c r="B1930" s="1">
        <v>26</v>
      </c>
      <c r="C1930" s="1"/>
      <c r="D1930" s="1"/>
      <c r="E1930" s="1"/>
      <c r="F1930" s="1"/>
      <c r="G1930" s="1" t="s">
        <v>11069</v>
      </c>
    </row>
    <row r="1931" spans="1:7" x14ac:dyDescent="0.25">
      <c r="A1931" s="1" t="s">
        <v>1928</v>
      </c>
      <c r="B1931" s="1">
        <v>26</v>
      </c>
      <c r="C1931" s="1"/>
      <c r="D1931" s="1"/>
      <c r="E1931" s="1"/>
      <c r="F1931" s="1"/>
      <c r="G1931" s="1" t="s">
        <v>11069</v>
      </c>
    </row>
    <row r="1932" spans="1:7" x14ac:dyDescent="0.25">
      <c r="A1932" s="1" t="s">
        <v>1929</v>
      </c>
      <c r="B1932" s="1">
        <v>26</v>
      </c>
      <c r="C1932" s="1"/>
      <c r="D1932" s="1"/>
      <c r="E1932" s="1"/>
      <c r="F1932" s="1"/>
      <c r="G1932" s="1" t="s">
        <v>11942</v>
      </c>
    </row>
    <row r="1933" spans="1:7" x14ac:dyDescent="0.25">
      <c r="A1933" s="1" t="s">
        <v>1930</v>
      </c>
      <c r="B1933" s="1">
        <v>26</v>
      </c>
      <c r="C1933" s="1"/>
      <c r="D1933" s="1"/>
      <c r="E1933" s="1"/>
      <c r="F1933" s="1"/>
      <c r="G1933" s="1" t="s">
        <v>11943</v>
      </c>
    </row>
    <row r="1934" spans="1:7" x14ac:dyDescent="0.25">
      <c r="A1934" s="1" t="s">
        <v>1931</v>
      </c>
      <c r="B1934" s="1">
        <v>26</v>
      </c>
      <c r="C1934" s="1"/>
      <c r="D1934" s="1"/>
      <c r="E1934" s="1"/>
      <c r="F1934" s="1"/>
      <c r="G1934" s="1" t="s">
        <v>11944</v>
      </c>
    </row>
    <row r="1935" spans="1:7" x14ac:dyDescent="0.25">
      <c r="A1935" s="1" t="s">
        <v>1932</v>
      </c>
      <c r="B1935" s="1">
        <v>26</v>
      </c>
      <c r="C1935" s="1"/>
      <c r="D1935" s="1"/>
      <c r="E1935" s="1"/>
      <c r="F1935" s="1"/>
      <c r="G1935" s="1" t="s">
        <v>11945</v>
      </c>
    </row>
    <row r="1936" spans="1:7" x14ac:dyDescent="0.25">
      <c r="A1936" s="1" t="s">
        <v>1933</v>
      </c>
      <c r="B1936" s="1">
        <v>26</v>
      </c>
      <c r="C1936" s="1"/>
      <c r="D1936" s="1"/>
      <c r="E1936" s="1"/>
      <c r="F1936" s="1"/>
      <c r="G1936" s="1" t="s">
        <v>11946</v>
      </c>
    </row>
    <row r="1937" spans="1:7" x14ac:dyDescent="0.25">
      <c r="A1937" s="1" t="s">
        <v>1934</v>
      </c>
      <c r="B1937" s="1">
        <v>26</v>
      </c>
      <c r="C1937" s="1"/>
      <c r="D1937" s="1"/>
      <c r="E1937" s="1"/>
      <c r="F1937" s="1"/>
      <c r="G1937" s="1" t="s">
        <v>11947</v>
      </c>
    </row>
    <row r="1938" spans="1:7" x14ac:dyDescent="0.25">
      <c r="A1938" s="1" t="s">
        <v>1935</v>
      </c>
      <c r="B1938" s="1">
        <v>26</v>
      </c>
      <c r="C1938" s="1"/>
      <c r="D1938" s="1"/>
      <c r="E1938" s="1"/>
      <c r="F1938" s="1"/>
      <c r="G1938" s="1" t="s">
        <v>11948</v>
      </c>
    </row>
    <row r="1939" spans="1:7" x14ac:dyDescent="0.25">
      <c r="A1939" s="1" t="s">
        <v>1936</v>
      </c>
      <c r="B1939" s="1">
        <v>25</v>
      </c>
      <c r="C1939" s="1"/>
      <c r="D1939" s="1"/>
      <c r="E1939" s="1"/>
      <c r="F1939" s="1"/>
      <c r="G1939" s="1" t="s">
        <v>10784</v>
      </c>
    </row>
    <row r="1940" spans="1:7" x14ac:dyDescent="0.25">
      <c r="A1940" s="1" t="s">
        <v>1937</v>
      </c>
      <c r="B1940" s="1">
        <v>25</v>
      </c>
      <c r="C1940" s="1"/>
      <c r="D1940" s="1"/>
      <c r="E1940" s="1"/>
      <c r="F1940" s="1"/>
      <c r="G1940" s="1" t="s">
        <v>10794</v>
      </c>
    </row>
    <row r="1941" spans="1:7" x14ac:dyDescent="0.25">
      <c r="A1941" s="1" t="s">
        <v>1938</v>
      </c>
      <c r="B1941" s="1">
        <v>25</v>
      </c>
      <c r="C1941" s="1"/>
      <c r="D1941" s="1"/>
      <c r="E1941" s="1"/>
      <c r="F1941" s="1"/>
      <c r="G1941" s="1" t="s">
        <v>10879</v>
      </c>
    </row>
    <row r="1942" spans="1:7" x14ac:dyDescent="0.25">
      <c r="A1942" s="1" t="s">
        <v>1939</v>
      </c>
      <c r="B1942" s="1">
        <v>25</v>
      </c>
      <c r="C1942" s="1"/>
      <c r="D1942" s="1"/>
      <c r="E1942" s="1"/>
      <c r="F1942" s="1"/>
      <c r="G1942" s="1" t="s">
        <v>11611</v>
      </c>
    </row>
    <row r="1943" spans="1:7" x14ac:dyDescent="0.25">
      <c r="A1943" s="1" t="s">
        <v>1940</v>
      </c>
      <c r="B1943" s="1">
        <v>25</v>
      </c>
      <c r="C1943" s="1"/>
      <c r="D1943" s="1"/>
      <c r="E1943" s="1"/>
      <c r="F1943" s="1"/>
      <c r="G1943" s="1" t="s">
        <v>11949</v>
      </c>
    </row>
    <row r="1944" spans="1:7" x14ac:dyDescent="0.25">
      <c r="A1944" s="1" t="s">
        <v>1941</v>
      </c>
      <c r="B1944" s="1">
        <v>25</v>
      </c>
      <c r="C1944" s="1"/>
      <c r="D1944" s="1"/>
      <c r="E1944" s="1"/>
      <c r="F1944" s="1"/>
      <c r="G1944" s="1" t="s">
        <v>11262</v>
      </c>
    </row>
    <row r="1945" spans="1:7" x14ac:dyDescent="0.25">
      <c r="A1945" s="1" t="s">
        <v>1942</v>
      </c>
      <c r="B1945" s="1">
        <v>25</v>
      </c>
      <c r="C1945" s="1"/>
      <c r="D1945" s="1"/>
      <c r="E1945" s="1"/>
      <c r="F1945" s="1"/>
      <c r="G1945" s="1" t="s">
        <v>11950</v>
      </c>
    </row>
    <row r="1946" spans="1:7" x14ac:dyDescent="0.25">
      <c r="A1946" s="1" t="s">
        <v>1943</v>
      </c>
      <c r="B1946" s="1">
        <v>25</v>
      </c>
      <c r="C1946" s="1"/>
      <c r="D1946" s="1"/>
      <c r="E1946" s="1"/>
      <c r="F1946" s="1"/>
      <c r="G1946" s="1" t="s">
        <v>11227</v>
      </c>
    </row>
    <row r="1947" spans="1:7" x14ac:dyDescent="0.25">
      <c r="A1947" s="1" t="s">
        <v>1944</v>
      </c>
      <c r="B1947" s="1">
        <v>25</v>
      </c>
      <c r="C1947" s="1"/>
      <c r="D1947" s="1"/>
      <c r="E1947" s="1"/>
      <c r="F1947" s="1"/>
      <c r="G1947" s="1" t="s">
        <v>10897</v>
      </c>
    </row>
    <row r="1948" spans="1:7" x14ac:dyDescent="0.25">
      <c r="A1948" s="1" t="s">
        <v>1945</v>
      </c>
      <c r="B1948" s="1">
        <v>25</v>
      </c>
      <c r="C1948" s="1"/>
      <c r="D1948" s="1"/>
      <c r="E1948" s="1"/>
      <c r="F1948" s="1"/>
      <c r="G1948" s="1" t="s">
        <v>10859</v>
      </c>
    </row>
    <row r="1949" spans="1:7" x14ac:dyDescent="0.25">
      <c r="A1949" s="1" t="s">
        <v>1946</v>
      </c>
      <c r="B1949" s="1">
        <v>25</v>
      </c>
      <c r="C1949" s="1"/>
      <c r="D1949" s="1"/>
      <c r="E1949" s="1"/>
      <c r="F1949" s="1"/>
      <c r="G1949" s="1" t="s">
        <v>10969</v>
      </c>
    </row>
    <row r="1950" spans="1:7" x14ac:dyDescent="0.25">
      <c r="A1950" s="1" t="s">
        <v>1947</v>
      </c>
      <c r="B1950" s="1">
        <v>25</v>
      </c>
      <c r="C1950" s="1"/>
      <c r="D1950" s="1"/>
      <c r="E1950" s="1"/>
      <c r="F1950" s="1"/>
      <c r="G1950" s="1" t="s">
        <v>11951</v>
      </c>
    </row>
    <row r="1951" spans="1:7" x14ac:dyDescent="0.25">
      <c r="A1951" s="1" t="s">
        <v>1948</v>
      </c>
      <c r="B1951" s="1">
        <v>25</v>
      </c>
      <c r="C1951" s="1"/>
      <c r="D1951" s="1"/>
      <c r="E1951" s="1"/>
      <c r="F1951" s="1"/>
      <c r="G1951" s="1" t="s">
        <v>11952</v>
      </c>
    </row>
    <row r="1952" spans="1:7" x14ac:dyDescent="0.25">
      <c r="A1952" s="1" t="s">
        <v>1949</v>
      </c>
      <c r="B1952" s="1">
        <v>25</v>
      </c>
      <c r="C1952" s="1"/>
      <c r="D1952" s="1"/>
      <c r="E1952" s="1"/>
      <c r="F1952" s="1"/>
      <c r="G1952" s="1" t="s">
        <v>11953</v>
      </c>
    </row>
    <row r="1953" spans="1:7" x14ac:dyDescent="0.25">
      <c r="A1953" s="1" t="s">
        <v>1950</v>
      </c>
      <c r="B1953" s="1">
        <v>25</v>
      </c>
      <c r="C1953" s="1"/>
      <c r="D1953" s="1"/>
      <c r="E1953" s="1"/>
      <c r="F1953" s="1"/>
      <c r="G1953" s="1" t="s">
        <v>10801</v>
      </c>
    </row>
    <row r="1954" spans="1:7" x14ac:dyDescent="0.25">
      <c r="A1954" s="1" t="s">
        <v>1951</v>
      </c>
      <c r="B1954" s="1">
        <v>25</v>
      </c>
      <c r="C1954" s="1"/>
      <c r="D1954" s="1"/>
      <c r="E1954" s="1"/>
      <c r="F1954" s="1"/>
      <c r="G1954" s="1" t="s">
        <v>11954</v>
      </c>
    </row>
    <row r="1955" spans="1:7" x14ac:dyDescent="0.25">
      <c r="A1955" s="1" t="s">
        <v>1952</v>
      </c>
      <c r="B1955" s="1">
        <v>25</v>
      </c>
      <c r="C1955" s="1"/>
      <c r="D1955" s="1"/>
      <c r="E1955" s="1"/>
      <c r="F1955" s="1"/>
      <c r="G1955" s="1" t="s">
        <v>11955</v>
      </c>
    </row>
    <row r="1956" spans="1:7" x14ac:dyDescent="0.25">
      <c r="A1956" s="1" t="s">
        <v>1953</v>
      </c>
      <c r="B1956" s="1">
        <v>25</v>
      </c>
      <c r="C1956" s="1"/>
      <c r="D1956" s="1"/>
      <c r="E1956" s="1"/>
      <c r="F1956" s="1"/>
      <c r="G1956" s="1" t="s">
        <v>11956</v>
      </c>
    </row>
    <row r="1957" spans="1:7" x14ac:dyDescent="0.25">
      <c r="A1957" s="1" t="s">
        <v>1954</v>
      </c>
      <c r="B1957" s="1">
        <v>25</v>
      </c>
      <c r="C1957" s="1"/>
      <c r="D1957" s="1"/>
      <c r="E1957" s="1"/>
      <c r="F1957" s="1"/>
      <c r="G1957" s="1" t="s">
        <v>11957</v>
      </c>
    </row>
    <row r="1958" spans="1:7" x14ac:dyDescent="0.25">
      <c r="A1958" s="1" t="s">
        <v>1955</v>
      </c>
      <c r="B1958" s="1">
        <v>25</v>
      </c>
      <c r="C1958" s="1"/>
      <c r="D1958" s="1"/>
      <c r="E1958" s="1"/>
      <c r="F1958" s="1"/>
      <c r="G1958" s="1" t="s">
        <v>11840</v>
      </c>
    </row>
    <row r="1959" spans="1:7" x14ac:dyDescent="0.25">
      <c r="A1959" s="1" t="s">
        <v>1956</v>
      </c>
      <c r="B1959" s="1">
        <v>25</v>
      </c>
      <c r="C1959" s="1"/>
      <c r="D1959" s="1"/>
      <c r="E1959" s="1"/>
      <c r="F1959" s="1"/>
      <c r="G1959" s="1" t="s">
        <v>11958</v>
      </c>
    </row>
    <row r="1960" spans="1:7" x14ac:dyDescent="0.25">
      <c r="A1960" s="1" t="s">
        <v>1957</v>
      </c>
      <c r="B1960" s="1">
        <v>25</v>
      </c>
      <c r="C1960" s="1"/>
      <c r="D1960" s="1"/>
      <c r="E1960" s="1"/>
      <c r="F1960" s="1"/>
      <c r="G1960" s="1" t="s">
        <v>11959</v>
      </c>
    </row>
    <row r="1961" spans="1:7" x14ac:dyDescent="0.25">
      <c r="A1961" s="1" t="s">
        <v>1958</v>
      </c>
      <c r="B1961" s="1">
        <v>25</v>
      </c>
      <c r="C1961" s="1"/>
      <c r="D1961" s="1"/>
      <c r="E1961" s="1"/>
      <c r="F1961" s="1"/>
      <c r="G1961" s="1" t="s">
        <v>11270</v>
      </c>
    </row>
    <row r="1962" spans="1:7" x14ac:dyDescent="0.25">
      <c r="A1962" s="1" t="s">
        <v>1959</v>
      </c>
      <c r="B1962" s="1">
        <v>25</v>
      </c>
      <c r="C1962" s="1"/>
      <c r="D1962" s="1"/>
      <c r="E1962" s="1"/>
      <c r="F1962" s="1"/>
      <c r="G1962" s="1" t="s">
        <v>11960</v>
      </c>
    </row>
    <row r="1963" spans="1:7" x14ac:dyDescent="0.25">
      <c r="A1963" s="1" t="s">
        <v>1960</v>
      </c>
      <c r="B1963" s="1">
        <v>25</v>
      </c>
      <c r="C1963" s="1"/>
      <c r="D1963" s="1"/>
      <c r="E1963" s="1"/>
      <c r="F1963" s="1"/>
      <c r="G1963" s="1" t="s">
        <v>11961</v>
      </c>
    </row>
    <row r="1964" spans="1:7" x14ac:dyDescent="0.25">
      <c r="A1964" s="1" t="s">
        <v>1961</v>
      </c>
      <c r="B1964" s="1">
        <v>25</v>
      </c>
      <c r="C1964" s="1"/>
      <c r="D1964" s="1"/>
      <c r="E1964" s="1"/>
      <c r="F1964" s="1"/>
      <c r="G1964" s="1" t="s">
        <v>11962</v>
      </c>
    </row>
    <row r="1965" spans="1:7" x14ac:dyDescent="0.25">
      <c r="A1965" s="1" t="s">
        <v>1962</v>
      </c>
      <c r="B1965" s="1">
        <v>25</v>
      </c>
      <c r="C1965" s="1"/>
      <c r="D1965" s="1"/>
      <c r="E1965" s="1"/>
      <c r="F1965" s="1"/>
      <c r="G1965" s="1" t="s">
        <v>11963</v>
      </c>
    </row>
    <row r="1966" spans="1:7" x14ac:dyDescent="0.25">
      <c r="A1966" s="1" t="s">
        <v>1963</v>
      </c>
      <c r="B1966" s="1">
        <v>25</v>
      </c>
      <c r="C1966" s="1"/>
      <c r="D1966" s="1"/>
      <c r="E1966" s="1"/>
      <c r="F1966" s="1"/>
      <c r="G1966" s="1" t="s">
        <v>11964</v>
      </c>
    </row>
    <row r="1967" spans="1:7" x14ac:dyDescent="0.25">
      <c r="A1967" s="1" t="s">
        <v>1964</v>
      </c>
      <c r="B1967" s="1">
        <v>25</v>
      </c>
      <c r="C1967" s="1"/>
      <c r="D1967" s="1"/>
      <c r="E1967" s="1"/>
      <c r="F1967" s="1"/>
      <c r="G1967" s="1" t="s">
        <v>11965</v>
      </c>
    </row>
    <row r="1968" spans="1:7" x14ac:dyDescent="0.25">
      <c r="A1968" s="1" t="s">
        <v>1965</v>
      </c>
      <c r="B1968" s="1">
        <v>25</v>
      </c>
      <c r="C1968" s="1"/>
      <c r="D1968" s="1"/>
      <c r="E1968" s="1"/>
      <c r="F1968" s="1"/>
      <c r="G1968" s="1" t="s">
        <v>11966</v>
      </c>
    </row>
    <row r="1969" spans="1:7" x14ac:dyDescent="0.25">
      <c r="A1969" s="1" t="s">
        <v>1966</v>
      </c>
      <c r="B1969" s="1">
        <v>25</v>
      </c>
      <c r="C1969" s="1"/>
      <c r="D1969" s="1"/>
      <c r="E1969" s="1"/>
      <c r="F1969" s="1"/>
      <c r="G1969" s="1" t="s">
        <v>11967</v>
      </c>
    </row>
    <row r="1970" spans="1:7" x14ac:dyDescent="0.25">
      <c r="A1970" s="1" t="s">
        <v>1967</v>
      </c>
      <c r="B1970" s="1">
        <v>25</v>
      </c>
      <c r="C1970" s="1"/>
      <c r="D1970" s="1"/>
      <c r="E1970" s="1"/>
      <c r="F1970" s="1"/>
      <c r="G1970" s="1" t="s">
        <v>11968</v>
      </c>
    </row>
    <row r="1971" spans="1:7" x14ac:dyDescent="0.25">
      <c r="A1971" s="1" t="s">
        <v>1968</v>
      </c>
      <c r="B1971" s="1">
        <v>25</v>
      </c>
      <c r="C1971" s="1"/>
      <c r="D1971" s="1"/>
      <c r="E1971" s="1"/>
      <c r="F1971" s="1"/>
      <c r="G1971" s="1" t="s">
        <v>11969</v>
      </c>
    </row>
    <row r="1972" spans="1:7" x14ac:dyDescent="0.25">
      <c r="A1972" s="1" t="s">
        <v>1969</v>
      </c>
      <c r="B1972" s="1">
        <v>25</v>
      </c>
      <c r="C1972" s="1"/>
      <c r="D1972" s="1"/>
      <c r="E1972" s="1"/>
      <c r="F1972" s="1"/>
      <c r="G1972" s="1" t="s">
        <v>11970</v>
      </c>
    </row>
    <row r="1973" spans="1:7" x14ac:dyDescent="0.25">
      <c r="A1973" s="1" t="s">
        <v>1970</v>
      </c>
      <c r="B1973" s="1">
        <v>25</v>
      </c>
      <c r="C1973" s="1"/>
      <c r="D1973" s="1"/>
      <c r="E1973" s="1"/>
      <c r="F1973" s="1"/>
      <c r="G1973" s="1" t="s">
        <v>11971</v>
      </c>
    </row>
    <row r="1974" spans="1:7" x14ac:dyDescent="0.25">
      <c r="A1974" s="1" t="s">
        <v>1971</v>
      </c>
      <c r="B1974" s="1">
        <v>25</v>
      </c>
      <c r="C1974" s="1"/>
      <c r="D1974" s="1"/>
      <c r="E1974" s="1"/>
      <c r="F1974" s="1"/>
      <c r="G1974" s="1" t="s">
        <v>11312</v>
      </c>
    </row>
    <row r="1975" spans="1:7" x14ac:dyDescent="0.25">
      <c r="A1975" s="1" t="s">
        <v>1972</v>
      </c>
      <c r="B1975" s="1">
        <v>25</v>
      </c>
      <c r="C1975" s="1"/>
      <c r="D1975" s="1"/>
      <c r="E1975" s="1"/>
      <c r="F1975" s="1"/>
      <c r="G1975" s="1" t="s">
        <v>11972</v>
      </c>
    </row>
    <row r="1976" spans="1:7" x14ac:dyDescent="0.25">
      <c r="A1976" s="1" t="s">
        <v>1973</v>
      </c>
      <c r="B1976" s="1">
        <v>25</v>
      </c>
      <c r="C1976" s="1"/>
      <c r="D1976" s="1"/>
      <c r="E1976" s="1"/>
      <c r="F1976" s="1"/>
      <c r="G1976" s="1" t="s">
        <v>11973</v>
      </c>
    </row>
    <row r="1977" spans="1:7" x14ac:dyDescent="0.25">
      <c r="A1977" s="1" t="s">
        <v>1974</v>
      </c>
      <c r="B1977" s="1">
        <v>25</v>
      </c>
      <c r="C1977" s="1"/>
      <c r="D1977" s="1"/>
      <c r="E1977" s="1"/>
      <c r="F1977" s="1"/>
      <c r="G1977" s="1" t="s">
        <v>11974</v>
      </c>
    </row>
    <row r="1978" spans="1:7" x14ac:dyDescent="0.25">
      <c r="A1978" s="1" t="s">
        <v>1975</v>
      </c>
      <c r="B1978" s="1">
        <v>25</v>
      </c>
      <c r="C1978" s="1"/>
      <c r="D1978" s="1"/>
      <c r="E1978" s="1"/>
      <c r="F1978" s="1"/>
      <c r="G1978" s="1" t="s">
        <v>11975</v>
      </c>
    </row>
    <row r="1979" spans="1:7" x14ac:dyDescent="0.25">
      <c r="A1979" s="1" t="s">
        <v>1976</v>
      </c>
      <c r="B1979" s="1">
        <v>25</v>
      </c>
      <c r="C1979" s="1"/>
      <c r="D1979" s="1"/>
      <c r="E1979" s="1"/>
      <c r="F1979" s="1"/>
      <c r="G1979" s="1" t="s">
        <v>11976</v>
      </c>
    </row>
    <row r="1980" spans="1:7" x14ac:dyDescent="0.25">
      <c r="A1980" s="1" t="s">
        <v>1977</v>
      </c>
      <c r="B1980" s="1">
        <v>25</v>
      </c>
      <c r="C1980" s="1"/>
      <c r="D1980" s="1"/>
      <c r="E1980" s="1"/>
      <c r="F1980" s="1"/>
      <c r="G1980" s="1" t="s">
        <v>11190</v>
      </c>
    </row>
    <row r="1981" spans="1:7" x14ac:dyDescent="0.25">
      <c r="A1981" s="1" t="s">
        <v>1978</v>
      </c>
      <c r="B1981" s="1">
        <v>25</v>
      </c>
      <c r="C1981" s="1"/>
      <c r="D1981" s="1"/>
      <c r="E1981" s="1"/>
      <c r="F1981" s="1"/>
      <c r="G1981" s="1" t="s">
        <v>11829</v>
      </c>
    </row>
    <row r="1982" spans="1:7" x14ac:dyDescent="0.25">
      <c r="A1982" s="1" t="s">
        <v>1979</v>
      </c>
      <c r="B1982" s="1">
        <v>25</v>
      </c>
      <c r="C1982" s="1"/>
      <c r="D1982" s="1"/>
      <c r="E1982" s="1"/>
      <c r="F1982" s="1"/>
      <c r="G1982" s="1" t="s">
        <v>11977</v>
      </c>
    </row>
    <row r="1983" spans="1:7" x14ac:dyDescent="0.25">
      <c r="A1983" s="1" t="s">
        <v>1980</v>
      </c>
      <c r="B1983" s="1">
        <v>25</v>
      </c>
      <c r="C1983" s="1"/>
      <c r="D1983" s="1"/>
      <c r="E1983" s="1"/>
      <c r="F1983" s="1"/>
      <c r="G1983" s="1" t="s">
        <v>11978</v>
      </c>
    </row>
    <row r="1984" spans="1:7" x14ac:dyDescent="0.25">
      <c r="A1984" s="1" t="s">
        <v>1981</v>
      </c>
      <c r="B1984" s="1">
        <v>25</v>
      </c>
      <c r="C1984" s="1"/>
      <c r="D1984" s="1"/>
      <c r="E1984" s="1"/>
      <c r="F1984" s="1"/>
      <c r="G1984" s="1" t="s">
        <v>11979</v>
      </c>
    </row>
    <row r="1985" spans="1:7" x14ac:dyDescent="0.25">
      <c r="A1985" s="1" t="s">
        <v>1982</v>
      </c>
      <c r="B1985" s="1">
        <v>25</v>
      </c>
      <c r="C1985" s="1"/>
      <c r="D1985" s="1"/>
      <c r="E1985" s="1"/>
      <c r="F1985" s="1"/>
      <c r="G1985" s="1" t="s">
        <v>11980</v>
      </c>
    </row>
    <row r="1986" spans="1:7" ht="14.5" x14ac:dyDescent="0.25">
      <c r="A1986" s="1" t="s">
        <v>1983</v>
      </c>
      <c r="B1986" s="1">
        <v>24</v>
      </c>
      <c r="C1986" s="1"/>
      <c r="D1986" s="1"/>
      <c r="E1986" s="1"/>
      <c r="F1986" s="1"/>
      <c r="G1986" s="2" t="s">
        <v>10786</v>
      </c>
    </row>
    <row r="1987" spans="1:7" x14ac:dyDescent="0.25">
      <c r="A1987" s="1" t="s">
        <v>1984</v>
      </c>
      <c r="B1987" s="1">
        <v>24</v>
      </c>
      <c r="C1987" s="1"/>
      <c r="D1987" s="1"/>
      <c r="E1987" s="1"/>
      <c r="F1987" s="1"/>
      <c r="G1987" s="1" t="s">
        <v>10778</v>
      </c>
    </row>
    <row r="1988" spans="1:7" x14ac:dyDescent="0.25">
      <c r="A1988" s="1" t="s">
        <v>1985</v>
      </c>
      <c r="B1988" s="1">
        <v>24</v>
      </c>
      <c r="C1988" s="1"/>
      <c r="D1988" s="1"/>
      <c r="E1988" s="1"/>
      <c r="F1988" s="1"/>
      <c r="G1988" s="1" t="s">
        <v>10793</v>
      </c>
    </row>
    <row r="1989" spans="1:7" x14ac:dyDescent="0.25">
      <c r="A1989" s="1" t="s">
        <v>1986</v>
      </c>
      <c r="B1989" s="1">
        <v>24</v>
      </c>
      <c r="C1989" s="1"/>
      <c r="D1989" s="1"/>
      <c r="E1989" s="1"/>
      <c r="F1989" s="1"/>
      <c r="G1989" s="1" t="s">
        <v>10856</v>
      </c>
    </row>
    <row r="1990" spans="1:7" x14ac:dyDescent="0.25">
      <c r="A1990" s="1" t="s">
        <v>1987</v>
      </c>
      <c r="B1990" s="1">
        <v>24</v>
      </c>
      <c r="C1990" s="1"/>
      <c r="D1990" s="1"/>
      <c r="E1990" s="1"/>
      <c r="F1990" s="1"/>
      <c r="G1990" s="1" t="s">
        <v>10836</v>
      </c>
    </row>
    <row r="1991" spans="1:7" x14ac:dyDescent="0.25">
      <c r="A1991" s="1" t="s">
        <v>1988</v>
      </c>
      <c r="B1991" s="1">
        <v>24</v>
      </c>
      <c r="C1991" s="1"/>
      <c r="D1991" s="1"/>
      <c r="E1991" s="1"/>
      <c r="F1991" s="1"/>
      <c r="G1991" s="1" t="s">
        <v>10898</v>
      </c>
    </row>
    <row r="1992" spans="1:7" x14ac:dyDescent="0.25">
      <c r="A1992" s="1" t="s">
        <v>1989</v>
      </c>
      <c r="B1992" s="1">
        <v>24</v>
      </c>
      <c r="C1992" s="1"/>
      <c r="D1992" s="1"/>
      <c r="E1992" s="1"/>
      <c r="F1992" s="1"/>
      <c r="G1992" s="1" t="s">
        <v>11981</v>
      </c>
    </row>
    <row r="1993" spans="1:7" x14ac:dyDescent="0.25">
      <c r="A1993" s="1" t="s">
        <v>1990</v>
      </c>
      <c r="B1993" s="1">
        <v>24</v>
      </c>
      <c r="C1993" s="1"/>
      <c r="D1993" s="1"/>
      <c r="E1993" s="1"/>
      <c r="F1993" s="1"/>
      <c r="G1993" s="1" t="s">
        <v>11585</v>
      </c>
    </row>
    <row r="1994" spans="1:7" x14ac:dyDescent="0.25">
      <c r="A1994" s="1" t="s">
        <v>1991</v>
      </c>
      <c r="B1994" s="1">
        <v>24</v>
      </c>
      <c r="C1994" s="1"/>
      <c r="D1994" s="1"/>
      <c r="E1994" s="1"/>
      <c r="F1994" s="1"/>
      <c r="G1994" s="1" t="s">
        <v>10896</v>
      </c>
    </row>
    <row r="1995" spans="1:7" x14ac:dyDescent="0.25">
      <c r="A1995" s="1" t="s">
        <v>1992</v>
      </c>
      <c r="B1995" s="1">
        <v>24</v>
      </c>
      <c r="C1995" s="1"/>
      <c r="D1995" s="1"/>
      <c r="E1995" s="1"/>
      <c r="F1995" s="1"/>
      <c r="G1995" s="1" t="s">
        <v>11024</v>
      </c>
    </row>
    <row r="1996" spans="1:7" x14ac:dyDescent="0.25">
      <c r="A1996" s="1" t="s">
        <v>1993</v>
      </c>
      <c r="B1996" s="1">
        <v>24</v>
      </c>
      <c r="C1996" s="1"/>
      <c r="D1996" s="1"/>
      <c r="E1996" s="1"/>
      <c r="F1996" s="1"/>
      <c r="G1996" s="1" t="s">
        <v>11058</v>
      </c>
    </row>
    <row r="1997" spans="1:7" x14ac:dyDescent="0.25">
      <c r="A1997" s="1" t="s">
        <v>1994</v>
      </c>
      <c r="B1997" s="1">
        <v>24</v>
      </c>
      <c r="C1997" s="1"/>
      <c r="D1997" s="1"/>
      <c r="E1997" s="1"/>
      <c r="F1997" s="1"/>
      <c r="G1997" s="1" t="s">
        <v>11982</v>
      </c>
    </row>
    <row r="1998" spans="1:7" x14ac:dyDescent="0.25">
      <c r="A1998" s="1" t="s">
        <v>1995</v>
      </c>
      <c r="B1998" s="1">
        <v>24</v>
      </c>
      <c r="C1998" s="1"/>
      <c r="D1998" s="1"/>
      <c r="E1998" s="1"/>
      <c r="F1998" s="1"/>
      <c r="G1998" s="1" t="s">
        <v>11983</v>
      </c>
    </row>
    <row r="1999" spans="1:7" x14ac:dyDescent="0.25">
      <c r="A1999" s="1" t="s">
        <v>1996</v>
      </c>
      <c r="B1999" s="1">
        <v>24</v>
      </c>
      <c r="C1999" s="1"/>
      <c r="D1999" s="1"/>
      <c r="E1999" s="1"/>
      <c r="F1999" s="1"/>
      <c r="G1999" s="1" t="s">
        <v>11392</v>
      </c>
    </row>
    <row r="2000" spans="1:7" x14ac:dyDescent="0.25">
      <c r="A2000" s="1" t="s">
        <v>1997</v>
      </c>
      <c r="B2000" s="1">
        <v>24</v>
      </c>
      <c r="C2000" s="1"/>
      <c r="D2000" s="1"/>
      <c r="E2000" s="1"/>
      <c r="F2000" s="1"/>
      <c r="G2000" s="1" t="s">
        <v>11984</v>
      </c>
    </row>
    <row r="2001" spans="1:7" x14ac:dyDescent="0.25">
      <c r="A2001" s="1" t="s">
        <v>1998</v>
      </c>
      <c r="B2001" s="1">
        <v>24</v>
      </c>
      <c r="C2001" s="1"/>
      <c r="D2001" s="1"/>
      <c r="E2001" s="1"/>
      <c r="F2001" s="1"/>
      <c r="G2001" s="1" t="s">
        <v>11985</v>
      </c>
    </row>
    <row r="2002" spans="1:7" x14ac:dyDescent="0.25">
      <c r="A2002" s="1" t="s">
        <v>1999</v>
      </c>
      <c r="B2002" s="1">
        <v>24</v>
      </c>
      <c r="C2002" s="1"/>
      <c r="D2002" s="1"/>
      <c r="E2002" s="1"/>
      <c r="F2002" s="1"/>
      <c r="G2002" s="1" t="s">
        <v>11986</v>
      </c>
    </row>
    <row r="2003" spans="1:7" x14ac:dyDescent="0.25">
      <c r="A2003" s="1" t="s">
        <v>2000</v>
      </c>
      <c r="B2003" s="1">
        <v>24</v>
      </c>
      <c r="C2003" s="1"/>
      <c r="D2003" s="1"/>
      <c r="E2003" s="1"/>
      <c r="F2003" s="1"/>
      <c r="G2003" s="1" t="s">
        <v>11577</v>
      </c>
    </row>
    <row r="2004" spans="1:7" x14ac:dyDescent="0.25">
      <c r="A2004" s="1" t="s">
        <v>2001</v>
      </c>
      <c r="B2004" s="1">
        <v>24</v>
      </c>
      <c r="C2004" s="1"/>
      <c r="D2004" s="1"/>
      <c r="E2004" s="1"/>
      <c r="F2004" s="1"/>
      <c r="G2004" s="1" t="s">
        <v>11897</v>
      </c>
    </row>
    <row r="2005" spans="1:7" x14ac:dyDescent="0.25">
      <c r="A2005" s="1" t="s">
        <v>2002</v>
      </c>
      <c r="B2005" s="1">
        <v>24</v>
      </c>
      <c r="C2005" s="1"/>
      <c r="D2005" s="1"/>
      <c r="E2005" s="1"/>
      <c r="F2005" s="1"/>
      <c r="G2005" s="1" t="s">
        <v>11987</v>
      </c>
    </row>
    <row r="2006" spans="1:7" x14ac:dyDescent="0.25">
      <c r="A2006" s="1" t="s">
        <v>2003</v>
      </c>
      <c r="B2006" s="1">
        <v>24</v>
      </c>
      <c r="C2006" s="1"/>
      <c r="D2006" s="1"/>
      <c r="E2006" s="1"/>
      <c r="F2006" s="1"/>
      <c r="G2006" s="1" t="s">
        <v>11988</v>
      </c>
    </row>
    <row r="2007" spans="1:7" x14ac:dyDescent="0.25">
      <c r="A2007" s="1" t="s">
        <v>2004</v>
      </c>
      <c r="B2007" s="1">
        <v>24</v>
      </c>
      <c r="C2007" s="1"/>
      <c r="D2007" s="1"/>
      <c r="E2007" s="1"/>
      <c r="F2007" s="1"/>
      <c r="G2007" s="1" t="s">
        <v>11989</v>
      </c>
    </row>
    <row r="2008" spans="1:7" x14ac:dyDescent="0.25">
      <c r="A2008" s="1" t="s">
        <v>2005</v>
      </c>
      <c r="B2008" s="1">
        <v>24</v>
      </c>
      <c r="C2008" s="1"/>
      <c r="D2008" s="1"/>
      <c r="E2008" s="1"/>
      <c r="F2008" s="1"/>
      <c r="G2008" s="1" t="s">
        <v>11071</v>
      </c>
    </row>
    <row r="2009" spans="1:7" x14ac:dyDescent="0.25">
      <c r="A2009" s="1" t="s">
        <v>2006</v>
      </c>
      <c r="B2009" s="1">
        <v>24</v>
      </c>
      <c r="C2009" s="1"/>
      <c r="D2009" s="1"/>
      <c r="E2009" s="1"/>
      <c r="F2009" s="1"/>
      <c r="G2009" s="1" t="s">
        <v>11562</v>
      </c>
    </row>
    <row r="2010" spans="1:7" x14ac:dyDescent="0.25">
      <c r="A2010" s="1" t="s">
        <v>2007</v>
      </c>
      <c r="B2010" s="1">
        <v>24</v>
      </c>
      <c r="C2010" s="1"/>
      <c r="D2010" s="1"/>
      <c r="E2010" s="1"/>
      <c r="F2010" s="1"/>
      <c r="G2010" s="1" t="s">
        <v>11990</v>
      </c>
    </row>
    <row r="2011" spans="1:7" x14ac:dyDescent="0.25">
      <c r="A2011" s="1" t="s">
        <v>2008</v>
      </c>
      <c r="B2011" s="1">
        <v>24</v>
      </c>
      <c r="C2011" s="1"/>
      <c r="D2011" s="1"/>
      <c r="E2011" s="1"/>
      <c r="F2011" s="1"/>
      <c r="G2011" s="1" t="s">
        <v>11991</v>
      </c>
    </row>
    <row r="2012" spans="1:7" x14ac:dyDescent="0.25">
      <c r="A2012" s="1" t="s">
        <v>2009</v>
      </c>
      <c r="B2012" s="1">
        <v>24</v>
      </c>
      <c r="C2012" s="1"/>
      <c r="D2012" s="1"/>
      <c r="E2012" s="1"/>
      <c r="F2012" s="1"/>
      <c r="G2012" s="1" t="s">
        <v>11992</v>
      </c>
    </row>
    <row r="2013" spans="1:7" x14ac:dyDescent="0.25">
      <c r="A2013" s="1" t="s">
        <v>2010</v>
      </c>
      <c r="B2013" s="1">
        <v>24</v>
      </c>
      <c r="C2013" s="1"/>
      <c r="D2013" s="1"/>
      <c r="E2013" s="1"/>
      <c r="F2013" s="1"/>
      <c r="G2013" s="1" t="s">
        <v>11993</v>
      </c>
    </row>
    <row r="2014" spans="1:7" x14ac:dyDescent="0.25">
      <c r="A2014" s="1" t="s">
        <v>2011</v>
      </c>
      <c r="B2014" s="1">
        <v>24</v>
      </c>
      <c r="C2014" s="1"/>
      <c r="D2014" s="1"/>
      <c r="E2014" s="1"/>
      <c r="F2014" s="1"/>
      <c r="G2014" s="1" t="s">
        <v>11994</v>
      </c>
    </row>
    <row r="2015" spans="1:7" x14ac:dyDescent="0.25">
      <c r="A2015" s="1" t="s">
        <v>2012</v>
      </c>
      <c r="B2015" s="1">
        <v>24</v>
      </c>
      <c r="C2015" s="1"/>
      <c r="D2015" s="1"/>
      <c r="E2015" s="1"/>
      <c r="F2015" s="1"/>
      <c r="G2015" s="1" t="s">
        <v>11995</v>
      </c>
    </row>
    <row r="2016" spans="1:7" x14ac:dyDescent="0.25">
      <c r="A2016" s="1" t="s">
        <v>2013</v>
      </c>
      <c r="B2016" s="1">
        <v>24</v>
      </c>
      <c r="C2016" s="1"/>
      <c r="D2016" s="1"/>
      <c r="E2016" s="1"/>
      <c r="F2016" s="1"/>
      <c r="G2016" s="1" t="s">
        <v>11996</v>
      </c>
    </row>
    <row r="2017" spans="1:7" x14ac:dyDescent="0.25">
      <c r="A2017" s="1" t="s">
        <v>2014</v>
      </c>
      <c r="B2017" s="1">
        <v>24</v>
      </c>
      <c r="C2017" s="1"/>
      <c r="D2017" s="1"/>
      <c r="E2017" s="1"/>
      <c r="F2017" s="1"/>
      <c r="G2017" s="1" t="s">
        <v>11997</v>
      </c>
    </row>
    <row r="2018" spans="1:7" x14ac:dyDescent="0.25">
      <c r="A2018" s="1" t="s">
        <v>2015</v>
      </c>
      <c r="B2018" s="1">
        <v>24</v>
      </c>
      <c r="C2018" s="1"/>
      <c r="D2018" s="1"/>
      <c r="E2018" s="1"/>
      <c r="F2018" s="1"/>
      <c r="G2018" s="1" t="s">
        <v>11998</v>
      </c>
    </row>
    <row r="2019" spans="1:7" x14ac:dyDescent="0.25">
      <c r="A2019" s="1" t="s">
        <v>2016</v>
      </c>
      <c r="B2019" s="1">
        <v>24</v>
      </c>
      <c r="C2019" s="1"/>
      <c r="D2019" s="1"/>
      <c r="E2019" s="1"/>
      <c r="F2019" s="1"/>
      <c r="G2019" s="1" t="s">
        <v>11999</v>
      </c>
    </row>
    <row r="2020" spans="1:7" x14ac:dyDescent="0.25">
      <c r="A2020" s="1" t="s">
        <v>2017</v>
      </c>
      <c r="B2020" s="1">
        <v>24</v>
      </c>
      <c r="C2020" s="1"/>
      <c r="D2020" s="1"/>
      <c r="E2020" s="1"/>
      <c r="F2020" s="1"/>
      <c r="G2020" s="1" t="s">
        <v>12000</v>
      </c>
    </row>
    <row r="2021" spans="1:7" x14ac:dyDescent="0.25">
      <c r="A2021" s="1" t="s">
        <v>2018</v>
      </c>
      <c r="B2021" s="1">
        <v>24</v>
      </c>
      <c r="C2021" s="1"/>
      <c r="D2021" s="1"/>
      <c r="E2021" s="1"/>
      <c r="F2021" s="1"/>
      <c r="G2021" s="1" t="s">
        <v>10831</v>
      </c>
    </row>
    <row r="2022" spans="1:7" x14ac:dyDescent="0.25">
      <c r="A2022" s="1" t="s">
        <v>2019</v>
      </c>
      <c r="B2022" s="1">
        <v>24</v>
      </c>
      <c r="C2022" s="1"/>
      <c r="D2022" s="1"/>
      <c r="E2022" s="1"/>
      <c r="F2022" s="1"/>
      <c r="G2022" s="1" t="s">
        <v>12001</v>
      </c>
    </row>
    <row r="2023" spans="1:7" x14ac:dyDescent="0.25">
      <c r="A2023" s="1" t="s">
        <v>2020</v>
      </c>
      <c r="B2023" s="1">
        <v>24</v>
      </c>
      <c r="C2023" s="1"/>
      <c r="D2023" s="1"/>
      <c r="E2023" s="1"/>
      <c r="F2023" s="1"/>
      <c r="G2023" s="1" t="s">
        <v>12002</v>
      </c>
    </row>
    <row r="2024" spans="1:7" x14ac:dyDescent="0.25">
      <c r="A2024" s="1" t="s">
        <v>2021</v>
      </c>
      <c r="B2024" s="1">
        <v>24</v>
      </c>
      <c r="C2024" s="1"/>
      <c r="D2024" s="1"/>
      <c r="E2024" s="1"/>
      <c r="F2024" s="1"/>
      <c r="G2024" s="1" t="s">
        <v>12003</v>
      </c>
    </row>
    <row r="2025" spans="1:7" x14ac:dyDescent="0.25">
      <c r="A2025" s="1" t="s">
        <v>2022</v>
      </c>
      <c r="B2025" s="1">
        <v>24</v>
      </c>
      <c r="C2025" s="1"/>
      <c r="D2025" s="1"/>
      <c r="E2025" s="1"/>
      <c r="F2025" s="1"/>
      <c r="G2025" s="1" t="s">
        <v>12004</v>
      </c>
    </row>
    <row r="2026" spans="1:7" x14ac:dyDescent="0.25">
      <c r="A2026" s="1" t="s">
        <v>2023</v>
      </c>
      <c r="B2026" s="1">
        <v>24</v>
      </c>
      <c r="C2026" s="1"/>
      <c r="D2026" s="1"/>
      <c r="E2026" s="1"/>
      <c r="F2026" s="1"/>
      <c r="G2026" s="1" t="s">
        <v>12005</v>
      </c>
    </row>
    <row r="2027" spans="1:7" x14ac:dyDescent="0.25">
      <c r="A2027" s="1" t="s">
        <v>2024</v>
      </c>
      <c r="B2027" s="1">
        <v>24</v>
      </c>
      <c r="C2027" s="1"/>
      <c r="D2027" s="1"/>
      <c r="E2027" s="1"/>
      <c r="F2027" s="1"/>
      <c r="G2027" s="1" t="s">
        <v>12006</v>
      </c>
    </row>
    <row r="2028" spans="1:7" x14ac:dyDescent="0.25">
      <c r="A2028" s="1" t="s">
        <v>2025</v>
      </c>
      <c r="B2028" s="1">
        <v>24</v>
      </c>
      <c r="C2028" s="1"/>
      <c r="D2028" s="1"/>
      <c r="E2028" s="1"/>
      <c r="F2028" s="1"/>
      <c r="G2028" s="1" t="s">
        <v>12007</v>
      </c>
    </row>
    <row r="2029" spans="1:7" x14ac:dyDescent="0.25">
      <c r="A2029" s="1" t="s">
        <v>2026</v>
      </c>
      <c r="B2029" s="1">
        <v>24</v>
      </c>
      <c r="C2029" s="1"/>
      <c r="D2029" s="1"/>
      <c r="E2029" s="1"/>
      <c r="F2029" s="1"/>
      <c r="G2029" s="1" t="s">
        <v>12008</v>
      </c>
    </row>
    <row r="2030" spans="1:7" x14ac:dyDescent="0.25">
      <c r="A2030" s="1" t="s">
        <v>2027</v>
      </c>
      <c r="B2030" s="1">
        <v>24</v>
      </c>
      <c r="C2030" s="1"/>
      <c r="D2030" s="1"/>
      <c r="E2030" s="1"/>
      <c r="F2030" s="1"/>
      <c r="G2030" s="1" t="s">
        <v>12009</v>
      </c>
    </row>
    <row r="2031" spans="1:7" x14ac:dyDescent="0.25">
      <c r="A2031" s="1" t="s">
        <v>2028</v>
      </c>
      <c r="B2031" s="1">
        <v>24</v>
      </c>
      <c r="C2031" s="1"/>
      <c r="D2031" s="1"/>
      <c r="E2031" s="1"/>
      <c r="F2031" s="1"/>
      <c r="G2031" s="1" t="s">
        <v>12010</v>
      </c>
    </row>
    <row r="2032" spans="1:7" x14ac:dyDescent="0.25">
      <c r="A2032" s="1" t="s">
        <v>2029</v>
      </c>
      <c r="B2032" s="1">
        <v>24</v>
      </c>
      <c r="C2032" s="1"/>
      <c r="D2032" s="1"/>
      <c r="E2032" s="1"/>
      <c r="F2032" s="1"/>
      <c r="G2032" s="1" t="s">
        <v>12011</v>
      </c>
    </row>
    <row r="2033" spans="1:7" x14ac:dyDescent="0.25">
      <c r="A2033" s="1" t="s">
        <v>2030</v>
      </c>
      <c r="B2033" s="1">
        <v>24</v>
      </c>
      <c r="C2033" s="1"/>
      <c r="D2033" s="1"/>
      <c r="E2033" s="1"/>
      <c r="F2033" s="1"/>
      <c r="G2033" s="1" t="s">
        <v>12012</v>
      </c>
    </row>
    <row r="2034" spans="1:7" x14ac:dyDescent="0.25">
      <c r="A2034" s="1" t="s">
        <v>2031</v>
      </c>
      <c r="B2034" s="1">
        <v>24</v>
      </c>
      <c r="C2034" s="1"/>
      <c r="D2034" s="1"/>
      <c r="E2034" s="1"/>
      <c r="F2034" s="1"/>
      <c r="G2034" s="1" t="s">
        <v>12013</v>
      </c>
    </row>
    <row r="2035" spans="1:7" ht="14.5" x14ac:dyDescent="0.25">
      <c r="A2035" s="1" t="s">
        <v>2032</v>
      </c>
      <c r="B2035" s="1">
        <v>23</v>
      </c>
      <c r="C2035" s="1"/>
      <c r="D2035" s="1"/>
      <c r="E2035" s="1"/>
      <c r="F2035" s="1"/>
      <c r="G2035" s="2" t="s">
        <v>10786</v>
      </c>
    </row>
    <row r="2036" spans="1:7" ht="14.5" x14ac:dyDescent="0.25">
      <c r="A2036" s="1" t="s">
        <v>2033</v>
      </c>
      <c r="B2036" s="1">
        <v>23</v>
      </c>
      <c r="C2036" s="1"/>
      <c r="D2036" s="1"/>
      <c r="E2036" s="1"/>
      <c r="F2036" s="1"/>
      <c r="G2036" s="2" t="s">
        <v>10786</v>
      </c>
    </row>
    <row r="2037" spans="1:7" x14ac:dyDescent="0.25">
      <c r="A2037" s="1" t="s">
        <v>2034</v>
      </c>
      <c r="B2037" s="1">
        <v>23</v>
      </c>
      <c r="C2037" s="1"/>
      <c r="D2037" s="1"/>
      <c r="E2037" s="1"/>
      <c r="F2037" s="1"/>
      <c r="G2037" s="1" t="s">
        <v>10844</v>
      </c>
    </row>
    <row r="2038" spans="1:7" x14ac:dyDescent="0.25">
      <c r="A2038" s="1" t="s">
        <v>2035</v>
      </c>
      <c r="B2038" s="1">
        <v>23</v>
      </c>
      <c r="C2038" s="1"/>
      <c r="D2038" s="1"/>
      <c r="E2038" s="1"/>
      <c r="F2038" s="1"/>
      <c r="G2038" s="1" t="s">
        <v>12014</v>
      </c>
    </row>
    <row r="2039" spans="1:7" x14ac:dyDescent="0.25">
      <c r="A2039" s="1" t="s">
        <v>2036</v>
      </c>
      <c r="B2039" s="1">
        <v>23</v>
      </c>
      <c r="C2039" s="1"/>
      <c r="D2039" s="1"/>
      <c r="E2039" s="1"/>
      <c r="F2039" s="1"/>
      <c r="G2039" s="1" t="s">
        <v>12015</v>
      </c>
    </row>
    <row r="2040" spans="1:7" x14ac:dyDescent="0.25">
      <c r="A2040" s="1" t="s">
        <v>2037</v>
      </c>
      <c r="B2040" s="1">
        <v>23</v>
      </c>
      <c r="C2040" s="1"/>
      <c r="D2040" s="1"/>
      <c r="E2040" s="1"/>
      <c r="F2040" s="1"/>
      <c r="G2040" s="1" t="s">
        <v>11285</v>
      </c>
    </row>
    <row r="2041" spans="1:7" x14ac:dyDescent="0.25">
      <c r="A2041" s="1" t="s">
        <v>2038</v>
      </c>
      <c r="B2041" s="1">
        <v>23</v>
      </c>
      <c r="C2041" s="1"/>
      <c r="D2041" s="1"/>
      <c r="E2041" s="1"/>
      <c r="F2041" s="1"/>
      <c r="G2041" s="1" t="s">
        <v>10957</v>
      </c>
    </row>
    <row r="2042" spans="1:7" x14ac:dyDescent="0.25">
      <c r="A2042" s="1" t="s">
        <v>2039</v>
      </c>
      <c r="B2042" s="1">
        <v>23</v>
      </c>
      <c r="C2042" s="1"/>
      <c r="D2042" s="1"/>
      <c r="E2042" s="1"/>
      <c r="F2042" s="1"/>
      <c r="G2042" s="1" t="s">
        <v>10957</v>
      </c>
    </row>
    <row r="2043" spans="1:7" x14ac:dyDescent="0.25">
      <c r="A2043" s="1" t="s">
        <v>2040</v>
      </c>
      <c r="B2043" s="1">
        <v>23</v>
      </c>
      <c r="C2043" s="1"/>
      <c r="D2043" s="1"/>
      <c r="E2043" s="1"/>
      <c r="F2043" s="1"/>
      <c r="G2043" s="1" t="s">
        <v>12016</v>
      </c>
    </row>
    <row r="2044" spans="1:7" x14ac:dyDescent="0.25">
      <c r="A2044" s="1" t="s">
        <v>2041</v>
      </c>
      <c r="B2044" s="1">
        <v>23</v>
      </c>
      <c r="C2044" s="1"/>
      <c r="D2044" s="1"/>
      <c r="E2044" s="1"/>
      <c r="F2044" s="1"/>
      <c r="G2044" s="1" t="s">
        <v>11719</v>
      </c>
    </row>
    <row r="2045" spans="1:7" x14ac:dyDescent="0.25">
      <c r="A2045" s="1" t="s">
        <v>2042</v>
      </c>
      <c r="B2045" s="1">
        <v>23</v>
      </c>
      <c r="C2045" s="1"/>
      <c r="D2045" s="1"/>
      <c r="E2045" s="1"/>
      <c r="F2045" s="1"/>
      <c r="G2045" s="1" t="s">
        <v>10960</v>
      </c>
    </row>
    <row r="2046" spans="1:7" x14ac:dyDescent="0.25">
      <c r="A2046" s="1" t="s">
        <v>2043</v>
      </c>
      <c r="B2046" s="1">
        <v>23</v>
      </c>
      <c r="C2046" s="1"/>
      <c r="D2046" s="1"/>
      <c r="E2046" s="1"/>
      <c r="F2046" s="1"/>
      <c r="G2046" s="1" t="s">
        <v>11077</v>
      </c>
    </row>
    <row r="2047" spans="1:7" x14ac:dyDescent="0.25">
      <c r="A2047" s="1" t="s">
        <v>2044</v>
      </c>
      <c r="B2047" s="1">
        <v>23</v>
      </c>
      <c r="C2047" s="1"/>
      <c r="D2047" s="1"/>
      <c r="E2047" s="1"/>
      <c r="F2047" s="1"/>
      <c r="G2047" s="1" t="s">
        <v>12017</v>
      </c>
    </row>
    <row r="2048" spans="1:7" x14ac:dyDescent="0.25">
      <c r="A2048" s="1" t="s">
        <v>2045</v>
      </c>
      <c r="B2048" s="1">
        <v>23</v>
      </c>
      <c r="C2048" s="1"/>
      <c r="D2048" s="1"/>
      <c r="E2048" s="1"/>
      <c r="F2048" s="1"/>
      <c r="G2048" s="1" t="s">
        <v>11633</v>
      </c>
    </row>
    <row r="2049" spans="1:7" x14ac:dyDescent="0.25">
      <c r="A2049" s="1" t="s">
        <v>2046</v>
      </c>
      <c r="B2049" s="1">
        <v>23</v>
      </c>
      <c r="C2049" s="1"/>
      <c r="D2049" s="1"/>
      <c r="E2049" s="1"/>
      <c r="F2049" s="1"/>
      <c r="G2049" s="1" t="s">
        <v>11787</v>
      </c>
    </row>
    <row r="2050" spans="1:7" x14ac:dyDescent="0.25">
      <c r="A2050" s="1" t="s">
        <v>2047</v>
      </c>
      <c r="B2050" s="1">
        <v>23</v>
      </c>
      <c r="C2050" s="1"/>
      <c r="D2050" s="1"/>
      <c r="E2050" s="1"/>
      <c r="F2050" s="1"/>
      <c r="G2050" s="1" t="s">
        <v>12018</v>
      </c>
    </row>
    <row r="2051" spans="1:7" x14ac:dyDescent="0.25">
      <c r="A2051" s="1" t="s">
        <v>2048</v>
      </c>
      <c r="B2051" s="1">
        <v>23</v>
      </c>
      <c r="C2051" s="1"/>
      <c r="D2051" s="1"/>
      <c r="E2051" s="1"/>
      <c r="F2051" s="1"/>
      <c r="G2051" s="1" t="s">
        <v>12019</v>
      </c>
    </row>
    <row r="2052" spans="1:7" x14ac:dyDescent="0.25">
      <c r="A2052" s="1" t="s">
        <v>2049</v>
      </c>
      <c r="B2052" s="1">
        <v>23</v>
      </c>
      <c r="C2052" s="1"/>
      <c r="D2052" s="1"/>
      <c r="E2052" s="1"/>
      <c r="F2052" s="1"/>
      <c r="G2052" s="1" t="s">
        <v>11589</v>
      </c>
    </row>
    <row r="2053" spans="1:7" x14ac:dyDescent="0.25">
      <c r="A2053" s="1" t="s">
        <v>2050</v>
      </c>
      <c r="B2053" s="1">
        <v>23</v>
      </c>
      <c r="C2053" s="1"/>
      <c r="D2053" s="1"/>
      <c r="E2053" s="1"/>
      <c r="F2053" s="1"/>
      <c r="G2053" s="1" t="s">
        <v>12020</v>
      </c>
    </row>
    <row r="2054" spans="1:7" x14ac:dyDescent="0.25">
      <c r="A2054" s="1" t="s">
        <v>2051</v>
      </c>
      <c r="B2054" s="1">
        <v>23</v>
      </c>
      <c r="C2054" s="1"/>
      <c r="D2054" s="1"/>
      <c r="E2054" s="1"/>
      <c r="F2054" s="1"/>
      <c r="G2054" s="1" t="s">
        <v>12021</v>
      </c>
    </row>
    <row r="2055" spans="1:7" x14ac:dyDescent="0.25">
      <c r="A2055" s="1" t="s">
        <v>2052</v>
      </c>
      <c r="B2055" s="1">
        <v>23</v>
      </c>
      <c r="C2055" s="1"/>
      <c r="D2055" s="1"/>
      <c r="E2055" s="1"/>
      <c r="F2055" s="1"/>
      <c r="G2055" s="1" t="s">
        <v>12022</v>
      </c>
    </row>
    <row r="2056" spans="1:7" x14ac:dyDescent="0.25">
      <c r="A2056" s="1" t="s">
        <v>2053</v>
      </c>
      <c r="B2056" s="1">
        <v>23</v>
      </c>
      <c r="C2056" s="1"/>
      <c r="D2056" s="1"/>
      <c r="E2056" s="1"/>
      <c r="F2056" s="1"/>
      <c r="G2056" s="1" t="s">
        <v>12023</v>
      </c>
    </row>
    <row r="2057" spans="1:7" x14ac:dyDescent="0.25">
      <c r="A2057" s="1" t="s">
        <v>2054</v>
      </c>
      <c r="B2057" s="1">
        <v>23</v>
      </c>
      <c r="C2057" s="1"/>
      <c r="D2057" s="1"/>
      <c r="E2057" s="1"/>
      <c r="F2057" s="1"/>
      <c r="G2057" s="1" t="s">
        <v>11840</v>
      </c>
    </row>
    <row r="2058" spans="1:7" x14ac:dyDescent="0.25">
      <c r="A2058" s="1" t="s">
        <v>2055</v>
      </c>
      <c r="B2058" s="1">
        <v>23</v>
      </c>
      <c r="C2058" s="1"/>
      <c r="D2058" s="1"/>
      <c r="E2058" s="1"/>
      <c r="F2058" s="1"/>
      <c r="G2058" s="1" t="s">
        <v>12024</v>
      </c>
    </row>
    <row r="2059" spans="1:7" x14ac:dyDescent="0.25">
      <c r="A2059" s="1" t="s">
        <v>2056</v>
      </c>
      <c r="B2059" s="1">
        <v>23</v>
      </c>
      <c r="C2059" s="1"/>
      <c r="D2059" s="1"/>
      <c r="E2059" s="1"/>
      <c r="F2059" s="1"/>
      <c r="G2059" s="1" t="s">
        <v>12025</v>
      </c>
    </row>
    <row r="2060" spans="1:7" x14ac:dyDescent="0.25">
      <c r="A2060" s="1" t="s">
        <v>2057</v>
      </c>
      <c r="B2060" s="1">
        <v>23</v>
      </c>
      <c r="C2060" s="1"/>
      <c r="D2060" s="1"/>
      <c r="E2060" s="1"/>
      <c r="F2060" s="1"/>
      <c r="G2060" s="1" t="s">
        <v>12026</v>
      </c>
    </row>
    <row r="2061" spans="1:7" x14ac:dyDescent="0.25">
      <c r="A2061" s="1" t="s">
        <v>2058</v>
      </c>
      <c r="B2061" s="1">
        <v>23</v>
      </c>
      <c r="C2061" s="1"/>
      <c r="D2061" s="1"/>
      <c r="E2061" s="1"/>
      <c r="F2061" s="1"/>
      <c r="G2061" s="1" t="s">
        <v>11079</v>
      </c>
    </row>
    <row r="2062" spans="1:7" x14ac:dyDescent="0.25">
      <c r="A2062" s="1" t="s">
        <v>2059</v>
      </c>
      <c r="B2062" s="1">
        <v>23</v>
      </c>
      <c r="C2062" s="1"/>
      <c r="D2062" s="1"/>
      <c r="E2062" s="1"/>
      <c r="F2062" s="1"/>
      <c r="G2062" s="1" t="s">
        <v>11818</v>
      </c>
    </row>
    <row r="2063" spans="1:7" x14ac:dyDescent="0.25">
      <c r="A2063" s="1" t="s">
        <v>2060</v>
      </c>
      <c r="B2063" s="1">
        <v>23</v>
      </c>
      <c r="C2063" s="1"/>
      <c r="D2063" s="1"/>
      <c r="E2063" s="1"/>
      <c r="F2063" s="1"/>
      <c r="G2063" s="1" t="s">
        <v>12027</v>
      </c>
    </row>
    <row r="2064" spans="1:7" x14ac:dyDescent="0.25">
      <c r="A2064" s="1" t="s">
        <v>2061</v>
      </c>
      <c r="B2064" s="1">
        <v>23</v>
      </c>
      <c r="C2064" s="1"/>
      <c r="D2064" s="1"/>
      <c r="E2064" s="1"/>
      <c r="F2064" s="1"/>
      <c r="G2064" s="1" t="s">
        <v>11068</v>
      </c>
    </row>
    <row r="2065" spans="1:7" x14ac:dyDescent="0.25">
      <c r="A2065" s="1" t="s">
        <v>2062</v>
      </c>
      <c r="B2065" s="1">
        <v>23</v>
      </c>
      <c r="C2065" s="1"/>
      <c r="D2065" s="1"/>
      <c r="E2065" s="1"/>
      <c r="F2065" s="1"/>
      <c r="G2065" s="1" t="s">
        <v>11154</v>
      </c>
    </row>
    <row r="2066" spans="1:7" x14ac:dyDescent="0.25">
      <c r="A2066" s="1" t="s">
        <v>2063</v>
      </c>
      <c r="B2066" s="1">
        <v>23</v>
      </c>
      <c r="C2066" s="1"/>
      <c r="D2066" s="1"/>
      <c r="E2066" s="1"/>
      <c r="F2066" s="1"/>
      <c r="G2066" s="1" t="s">
        <v>11993</v>
      </c>
    </row>
    <row r="2067" spans="1:7" x14ac:dyDescent="0.25">
      <c r="A2067" s="1" t="s">
        <v>2064</v>
      </c>
      <c r="B2067" s="1">
        <v>23</v>
      </c>
      <c r="C2067" s="1"/>
      <c r="D2067" s="1"/>
      <c r="E2067" s="1"/>
      <c r="F2067" s="1"/>
      <c r="G2067" s="1" t="s">
        <v>12028</v>
      </c>
    </row>
    <row r="2068" spans="1:7" x14ac:dyDescent="0.25">
      <c r="A2068" s="1" t="s">
        <v>2065</v>
      </c>
      <c r="B2068" s="1">
        <v>23</v>
      </c>
      <c r="C2068" s="1"/>
      <c r="D2068" s="1"/>
      <c r="E2068" s="1"/>
      <c r="F2068" s="1"/>
      <c r="G2068" s="1" t="s">
        <v>12029</v>
      </c>
    </row>
    <row r="2069" spans="1:7" x14ac:dyDescent="0.25">
      <c r="A2069" s="1" t="s">
        <v>2066</v>
      </c>
      <c r="B2069" s="1">
        <v>23</v>
      </c>
      <c r="C2069" s="1"/>
      <c r="D2069" s="1"/>
      <c r="E2069" s="1"/>
      <c r="F2069" s="1"/>
      <c r="G2069" s="1" t="s">
        <v>12030</v>
      </c>
    </row>
    <row r="2070" spans="1:7" x14ac:dyDescent="0.25">
      <c r="A2070" s="1" t="s">
        <v>2067</v>
      </c>
      <c r="B2070" s="1">
        <v>23</v>
      </c>
      <c r="C2070" s="1"/>
      <c r="D2070" s="1"/>
      <c r="E2070" s="1"/>
      <c r="F2070" s="1"/>
      <c r="G2070" s="1" t="s">
        <v>12031</v>
      </c>
    </row>
    <row r="2071" spans="1:7" x14ac:dyDescent="0.25">
      <c r="A2071" s="1" t="s">
        <v>2068</v>
      </c>
      <c r="B2071" s="1">
        <v>23</v>
      </c>
      <c r="C2071" s="1"/>
      <c r="D2071" s="1"/>
      <c r="E2071" s="1"/>
      <c r="F2071" s="1"/>
      <c r="G2071" s="1" t="s">
        <v>12032</v>
      </c>
    </row>
    <row r="2072" spans="1:7" x14ac:dyDescent="0.25">
      <c r="A2072" s="1" t="s">
        <v>2069</v>
      </c>
      <c r="B2072" s="1">
        <v>23</v>
      </c>
      <c r="C2072" s="1"/>
      <c r="D2072" s="1"/>
      <c r="E2072" s="1"/>
      <c r="F2072" s="1"/>
      <c r="G2072" s="1" t="s">
        <v>12033</v>
      </c>
    </row>
    <row r="2073" spans="1:7" x14ac:dyDescent="0.25">
      <c r="A2073" s="1" t="s">
        <v>2070</v>
      </c>
      <c r="B2073" s="1">
        <v>23</v>
      </c>
      <c r="C2073" s="1"/>
      <c r="D2073" s="1"/>
      <c r="E2073" s="1"/>
      <c r="F2073" s="1"/>
      <c r="G2073" s="1" t="s">
        <v>12034</v>
      </c>
    </row>
    <row r="2074" spans="1:7" x14ac:dyDescent="0.25">
      <c r="A2074" s="1" t="s">
        <v>2071</v>
      </c>
      <c r="B2074" s="1">
        <v>23</v>
      </c>
      <c r="C2074" s="1"/>
      <c r="D2074" s="1"/>
      <c r="E2074" s="1"/>
      <c r="F2074" s="1"/>
      <c r="G2074" s="1" t="s">
        <v>12035</v>
      </c>
    </row>
    <row r="2075" spans="1:7" x14ac:dyDescent="0.25">
      <c r="A2075" s="1" t="s">
        <v>2072</v>
      </c>
      <c r="B2075" s="1">
        <v>23</v>
      </c>
      <c r="C2075" s="1"/>
      <c r="D2075" s="1"/>
      <c r="E2075" s="1"/>
      <c r="F2075" s="1"/>
      <c r="G2075" s="1" t="s">
        <v>12036</v>
      </c>
    </row>
    <row r="2076" spans="1:7" x14ac:dyDescent="0.25">
      <c r="A2076" s="1" t="s">
        <v>2073</v>
      </c>
      <c r="B2076" s="1">
        <v>23</v>
      </c>
      <c r="C2076" s="1"/>
      <c r="D2076" s="1"/>
      <c r="E2076" s="1"/>
      <c r="F2076" s="1"/>
      <c r="G2076" s="1" t="s">
        <v>12037</v>
      </c>
    </row>
    <row r="2077" spans="1:7" x14ac:dyDescent="0.25">
      <c r="A2077" s="1" t="s">
        <v>2074</v>
      </c>
      <c r="B2077" s="1">
        <v>23</v>
      </c>
      <c r="C2077" s="1"/>
      <c r="D2077" s="1"/>
      <c r="E2077" s="1"/>
      <c r="F2077" s="1"/>
      <c r="G2077" s="1" t="s">
        <v>12038</v>
      </c>
    </row>
    <row r="2078" spans="1:7" x14ac:dyDescent="0.25">
      <c r="A2078" s="1" t="s">
        <v>2075</v>
      </c>
      <c r="B2078" s="1">
        <v>23</v>
      </c>
      <c r="C2078" s="1"/>
      <c r="D2078" s="1"/>
      <c r="E2078" s="1"/>
      <c r="F2078" s="1"/>
      <c r="G2078" s="1" t="s">
        <v>12039</v>
      </c>
    </row>
    <row r="2079" spans="1:7" x14ac:dyDescent="0.25">
      <c r="A2079" s="1" t="s">
        <v>2076</v>
      </c>
      <c r="B2079" s="1">
        <v>23</v>
      </c>
      <c r="C2079" s="1"/>
      <c r="D2079" s="1"/>
      <c r="E2079" s="1"/>
      <c r="F2079" s="1"/>
      <c r="G2079" s="1" t="s">
        <v>12040</v>
      </c>
    </row>
    <row r="2080" spans="1:7" x14ac:dyDescent="0.25">
      <c r="A2080" s="1" t="s">
        <v>2077</v>
      </c>
      <c r="B2080" s="1">
        <v>23</v>
      </c>
      <c r="C2080" s="1"/>
      <c r="D2080" s="1"/>
      <c r="E2080" s="1"/>
      <c r="F2080" s="1"/>
      <c r="G2080" s="1" t="s">
        <v>12041</v>
      </c>
    </row>
    <row r="2081" spans="1:7" x14ac:dyDescent="0.25">
      <c r="A2081" s="1" t="s">
        <v>2078</v>
      </c>
      <c r="B2081" s="1">
        <v>23</v>
      </c>
      <c r="C2081" s="1"/>
      <c r="D2081" s="1"/>
      <c r="E2081" s="1"/>
      <c r="F2081" s="1"/>
      <c r="G2081" s="1" t="s">
        <v>11623</v>
      </c>
    </row>
    <row r="2082" spans="1:7" x14ac:dyDescent="0.25">
      <c r="A2082" s="1" t="s">
        <v>2079</v>
      </c>
      <c r="B2082" s="1">
        <v>23</v>
      </c>
      <c r="C2082" s="1"/>
      <c r="D2082" s="1"/>
      <c r="E2082" s="1"/>
      <c r="F2082" s="1"/>
      <c r="G2082" s="1" t="s">
        <v>12042</v>
      </c>
    </row>
    <row r="2083" spans="1:7" x14ac:dyDescent="0.25">
      <c r="A2083" s="1" t="s">
        <v>2080</v>
      </c>
      <c r="B2083" s="1">
        <v>23</v>
      </c>
      <c r="C2083" s="1"/>
      <c r="D2083" s="1"/>
      <c r="E2083" s="1"/>
      <c r="F2083" s="1"/>
      <c r="G2083" s="1" t="s">
        <v>12043</v>
      </c>
    </row>
    <row r="2084" spans="1:7" x14ac:dyDescent="0.25">
      <c r="A2084" s="1" t="s">
        <v>2081</v>
      </c>
      <c r="B2084" s="1">
        <v>23</v>
      </c>
      <c r="C2084" s="1"/>
      <c r="D2084" s="1"/>
      <c r="E2084" s="1"/>
      <c r="F2084" s="1"/>
      <c r="G2084" s="1" t="s">
        <v>12044</v>
      </c>
    </row>
    <row r="2085" spans="1:7" x14ac:dyDescent="0.25">
      <c r="A2085" s="1" t="s">
        <v>2082</v>
      </c>
      <c r="B2085" s="1">
        <v>23</v>
      </c>
      <c r="C2085" s="1"/>
      <c r="D2085" s="1"/>
      <c r="E2085" s="1"/>
      <c r="F2085" s="1"/>
      <c r="G2085" s="1" t="s">
        <v>12045</v>
      </c>
    </row>
    <row r="2086" spans="1:7" x14ac:dyDescent="0.25">
      <c r="A2086" s="1" t="s">
        <v>2083</v>
      </c>
      <c r="B2086" s="1">
        <v>23</v>
      </c>
      <c r="C2086" s="1"/>
      <c r="D2086" s="1"/>
      <c r="E2086" s="1"/>
      <c r="F2086" s="1"/>
      <c r="G2086" s="1" t="s">
        <v>12046</v>
      </c>
    </row>
    <row r="2087" spans="1:7" x14ac:dyDescent="0.25">
      <c r="A2087" s="1" t="s">
        <v>2084</v>
      </c>
      <c r="B2087" s="1">
        <v>23</v>
      </c>
      <c r="C2087" s="1"/>
      <c r="D2087" s="1"/>
      <c r="E2087" s="1"/>
      <c r="F2087" s="1"/>
      <c r="G2087" s="1" t="s">
        <v>12047</v>
      </c>
    </row>
    <row r="2088" spans="1:7" x14ac:dyDescent="0.25">
      <c r="A2088" s="1" t="s">
        <v>2085</v>
      </c>
      <c r="B2088" s="1">
        <v>23</v>
      </c>
      <c r="C2088" s="1"/>
      <c r="D2088" s="1"/>
      <c r="E2088" s="1"/>
      <c r="F2088" s="1"/>
      <c r="G2088" s="1" t="s">
        <v>12047</v>
      </c>
    </row>
    <row r="2089" spans="1:7" x14ac:dyDescent="0.25">
      <c r="A2089" s="1" t="s">
        <v>2086</v>
      </c>
      <c r="B2089" s="1">
        <v>23</v>
      </c>
      <c r="C2089" s="1"/>
      <c r="D2089" s="1"/>
      <c r="E2089" s="1"/>
      <c r="F2089" s="1"/>
      <c r="G2089" s="1" t="s">
        <v>12048</v>
      </c>
    </row>
    <row r="2090" spans="1:7" x14ac:dyDescent="0.25">
      <c r="A2090" s="1" t="s">
        <v>2087</v>
      </c>
      <c r="B2090" s="1">
        <v>23</v>
      </c>
      <c r="C2090" s="1"/>
      <c r="D2090" s="1"/>
      <c r="E2090" s="1"/>
      <c r="F2090" s="1"/>
      <c r="G2090" s="1" t="s">
        <v>12049</v>
      </c>
    </row>
    <row r="2091" spans="1:7" x14ac:dyDescent="0.25">
      <c r="A2091" s="1" t="s">
        <v>2088</v>
      </c>
      <c r="B2091" s="1">
        <v>23</v>
      </c>
      <c r="C2091" s="1"/>
      <c r="D2091" s="1"/>
      <c r="E2091" s="1"/>
      <c r="F2091" s="1"/>
      <c r="G2091" s="1" t="s">
        <v>12050</v>
      </c>
    </row>
    <row r="2092" spans="1:7" x14ac:dyDescent="0.25">
      <c r="A2092" s="1" t="s">
        <v>2089</v>
      </c>
      <c r="B2092" s="1">
        <v>23</v>
      </c>
      <c r="C2092" s="1"/>
      <c r="D2092" s="1"/>
      <c r="E2092" s="1"/>
      <c r="F2092" s="1"/>
      <c r="G2092" s="1" t="s">
        <v>12051</v>
      </c>
    </row>
    <row r="2093" spans="1:7" x14ac:dyDescent="0.25">
      <c r="A2093" s="1" t="s">
        <v>2090</v>
      </c>
      <c r="B2093" s="1">
        <v>23</v>
      </c>
      <c r="C2093" s="1"/>
      <c r="D2093" s="1"/>
      <c r="E2093" s="1"/>
      <c r="F2093" s="1"/>
      <c r="G2093" s="1" t="s">
        <v>12052</v>
      </c>
    </row>
    <row r="2094" spans="1:7" x14ac:dyDescent="0.25">
      <c r="A2094" s="1" t="s">
        <v>2091</v>
      </c>
      <c r="B2094" s="1">
        <v>23</v>
      </c>
      <c r="C2094" s="1"/>
      <c r="D2094" s="1"/>
      <c r="E2094" s="1"/>
      <c r="F2094" s="1"/>
      <c r="G2094" s="1" t="s">
        <v>12053</v>
      </c>
    </row>
    <row r="2095" spans="1:7" x14ac:dyDescent="0.25">
      <c r="A2095" s="1" t="s">
        <v>2092</v>
      </c>
      <c r="B2095" s="1">
        <v>23</v>
      </c>
      <c r="C2095" s="1"/>
      <c r="D2095" s="1"/>
      <c r="E2095" s="1"/>
      <c r="F2095" s="1"/>
      <c r="G2095" s="1" t="s">
        <v>12054</v>
      </c>
    </row>
    <row r="2096" spans="1:7" x14ac:dyDescent="0.25">
      <c r="A2096" s="1" t="s">
        <v>2093</v>
      </c>
      <c r="B2096" s="1">
        <v>23</v>
      </c>
      <c r="C2096" s="1"/>
      <c r="D2096" s="1"/>
      <c r="E2096" s="1"/>
      <c r="F2096" s="1"/>
      <c r="G2096" s="1" t="s">
        <v>12055</v>
      </c>
    </row>
    <row r="2097" spans="1:7" x14ac:dyDescent="0.25">
      <c r="A2097" s="1" t="s">
        <v>2094</v>
      </c>
      <c r="B2097" s="1">
        <v>23</v>
      </c>
      <c r="C2097" s="1"/>
      <c r="D2097" s="1"/>
      <c r="E2097" s="1"/>
      <c r="F2097" s="1"/>
      <c r="G2097" s="1" t="s">
        <v>12056</v>
      </c>
    </row>
    <row r="2098" spans="1:7" x14ac:dyDescent="0.25">
      <c r="A2098" s="1" t="s">
        <v>2095</v>
      </c>
      <c r="B2098" s="1">
        <v>23</v>
      </c>
      <c r="C2098" s="1"/>
      <c r="D2098" s="1"/>
      <c r="E2098" s="1"/>
      <c r="F2098" s="1"/>
      <c r="G2098" s="1" t="s">
        <v>12057</v>
      </c>
    </row>
    <row r="2099" spans="1:7" x14ac:dyDescent="0.25">
      <c r="A2099" s="1" t="s">
        <v>2096</v>
      </c>
      <c r="B2099" s="1">
        <v>23</v>
      </c>
      <c r="C2099" s="1"/>
      <c r="D2099" s="1"/>
      <c r="E2099" s="1"/>
      <c r="F2099" s="1"/>
      <c r="G2099" s="1" t="s">
        <v>12058</v>
      </c>
    </row>
    <row r="2100" spans="1:7" x14ac:dyDescent="0.25">
      <c r="A2100" s="1" t="s">
        <v>2097</v>
      </c>
      <c r="B2100" s="1">
        <v>23</v>
      </c>
      <c r="C2100" s="1"/>
      <c r="D2100" s="1"/>
      <c r="E2100" s="1"/>
      <c r="F2100" s="1"/>
      <c r="G2100" s="1" t="s">
        <v>12059</v>
      </c>
    </row>
    <row r="2101" spans="1:7" x14ac:dyDescent="0.25">
      <c r="A2101" s="1" t="s">
        <v>2098</v>
      </c>
      <c r="B2101" s="1">
        <v>23</v>
      </c>
      <c r="C2101" s="1"/>
      <c r="D2101" s="1"/>
      <c r="E2101" s="1"/>
      <c r="F2101" s="1"/>
      <c r="G2101" s="1" t="s">
        <v>12060</v>
      </c>
    </row>
    <row r="2102" spans="1:7" x14ac:dyDescent="0.25">
      <c r="A2102" s="1" t="s">
        <v>2099</v>
      </c>
      <c r="B2102" s="1">
        <v>23</v>
      </c>
      <c r="C2102" s="1"/>
      <c r="D2102" s="1"/>
      <c r="E2102" s="1"/>
      <c r="F2102" s="1"/>
      <c r="G2102" s="1" t="s">
        <v>12061</v>
      </c>
    </row>
    <row r="2103" spans="1:7" x14ac:dyDescent="0.25">
      <c r="A2103" s="1" t="s">
        <v>2100</v>
      </c>
      <c r="B2103" s="1">
        <v>22</v>
      </c>
      <c r="C2103" s="1"/>
      <c r="D2103" s="1"/>
      <c r="E2103" s="1"/>
      <c r="F2103" s="1"/>
      <c r="G2103" s="1" t="s">
        <v>10832</v>
      </c>
    </row>
    <row r="2104" spans="1:7" x14ac:dyDescent="0.25">
      <c r="A2104" s="1" t="s">
        <v>2101</v>
      </c>
      <c r="B2104" s="1">
        <v>22</v>
      </c>
      <c r="C2104" s="1"/>
      <c r="D2104" s="1"/>
      <c r="E2104" s="1"/>
      <c r="F2104" s="1"/>
      <c r="G2104" s="1" t="s">
        <v>11007</v>
      </c>
    </row>
    <row r="2105" spans="1:7" x14ac:dyDescent="0.25">
      <c r="A2105" s="1" t="s">
        <v>2102</v>
      </c>
      <c r="B2105" s="1">
        <v>22</v>
      </c>
      <c r="C2105" s="1"/>
      <c r="D2105" s="1"/>
      <c r="E2105" s="1"/>
      <c r="F2105" s="1"/>
      <c r="G2105" s="1" t="s">
        <v>10920</v>
      </c>
    </row>
    <row r="2106" spans="1:7" x14ac:dyDescent="0.25">
      <c r="A2106" s="1" t="s">
        <v>2103</v>
      </c>
      <c r="B2106" s="1">
        <v>22</v>
      </c>
      <c r="C2106" s="1"/>
      <c r="D2106" s="1"/>
      <c r="E2106" s="1"/>
      <c r="F2106" s="1"/>
      <c r="G2106" s="1" t="s">
        <v>10945</v>
      </c>
    </row>
    <row r="2107" spans="1:7" x14ac:dyDescent="0.25">
      <c r="A2107" s="1" t="s">
        <v>2104</v>
      </c>
      <c r="B2107" s="1">
        <v>22</v>
      </c>
      <c r="C2107" s="1"/>
      <c r="D2107" s="1"/>
      <c r="E2107" s="1"/>
      <c r="F2107" s="1"/>
      <c r="G2107" s="1" t="s">
        <v>12062</v>
      </c>
    </row>
    <row r="2108" spans="1:7" x14ac:dyDescent="0.25">
      <c r="A2108" s="1" t="s">
        <v>2105</v>
      </c>
      <c r="B2108" s="1">
        <v>22</v>
      </c>
      <c r="C2108" s="1"/>
      <c r="D2108" s="1"/>
      <c r="E2108" s="1"/>
      <c r="F2108" s="1"/>
      <c r="G2108" s="1" t="s">
        <v>11126</v>
      </c>
    </row>
    <row r="2109" spans="1:7" x14ac:dyDescent="0.25">
      <c r="A2109" s="1" t="s">
        <v>2106</v>
      </c>
      <c r="B2109" s="1">
        <v>22</v>
      </c>
      <c r="C2109" s="1"/>
      <c r="D2109" s="1"/>
      <c r="E2109" s="1"/>
      <c r="F2109" s="1"/>
      <c r="G2109" s="1" t="s">
        <v>11345</v>
      </c>
    </row>
    <row r="2110" spans="1:7" x14ac:dyDescent="0.25">
      <c r="A2110" s="1" t="s">
        <v>2107</v>
      </c>
      <c r="B2110" s="1">
        <v>22</v>
      </c>
      <c r="C2110" s="1"/>
      <c r="D2110" s="1"/>
      <c r="E2110" s="1"/>
      <c r="F2110" s="1"/>
      <c r="G2110" s="1" t="s">
        <v>10853</v>
      </c>
    </row>
    <row r="2111" spans="1:7" x14ac:dyDescent="0.25">
      <c r="A2111" s="1" t="s">
        <v>2108</v>
      </c>
      <c r="B2111" s="1">
        <v>22</v>
      </c>
      <c r="C2111" s="1"/>
      <c r="D2111" s="1"/>
      <c r="E2111" s="1"/>
      <c r="F2111" s="1"/>
      <c r="G2111" s="1" t="s">
        <v>11371</v>
      </c>
    </row>
    <row r="2112" spans="1:7" x14ac:dyDescent="0.25">
      <c r="A2112" s="1" t="s">
        <v>2109</v>
      </c>
      <c r="B2112" s="1">
        <v>22</v>
      </c>
      <c r="C2112" s="1"/>
      <c r="D2112" s="1"/>
      <c r="E2112" s="1"/>
      <c r="F2112" s="1"/>
      <c r="G2112" s="1" t="s">
        <v>11655</v>
      </c>
    </row>
    <row r="2113" spans="1:7" x14ac:dyDescent="0.25">
      <c r="A2113" s="1" t="s">
        <v>2110</v>
      </c>
      <c r="B2113" s="1">
        <v>22</v>
      </c>
      <c r="C2113" s="1"/>
      <c r="D2113" s="1"/>
      <c r="E2113" s="1"/>
      <c r="F2113" s="1"/>
      <c r="G2113" s="1" t="s">
        <v>10985</v>
      </c>
    </row>
    <row r="2114" spans="1:7" x14ac:dyDescent="0.25">
      <c r="A2114" s="1" t="s">
        <v>2111</v>
      </c>
      <c r="B2114" s="1">
        <v>22</v>
      </c>
      <c r="C2114" s="1"/>
      <c r="D2114" s="1"/>
      <c r="E2114" s="1"/>
      <c r="F2114" s="1"/>
      <c r="G2114" s="1" t="s">
        <v>11063</v>
      </c>
    </row>
    <row r="2115" spans="1:7" x14ac:dyDescent="0.25">
      <c r="A2115" s="1" t="s">
        <v>2112</v>
      </c>
      <c r="B2115" s="1">
        <v>22</v>
      </c>
      <c r="C2115" s="1"/>
      <c r="D2115" s="1"/>
      <c r="E2115" s="1"/>
      <c r="F2115" s="1"/>
      <c r="G2115" s="1" t="s">
        <v>11062</v>
      </c>
    </row>
    <row r="2116" spans="1:7" x14ac:dyDescent="0.25">
      <c r="A2116" s="1" t="s">
        <v>2113</v>
      </c>
      <c r="B2116" s="1">
        <v>22</v>
      </c>
      <c r="C2116" s="1"/>
      <c r="D2116" s="1"/>
      <c r="E2116" s="1"/>
      <c r="F2116" s="1"/>
      <c r="G2116" s="1" t="s">
        <v>10906</v>
      </c>
    </row>
    <row r="2117" spans="1:7" x14ac:dyDescent="0.25">
      <c r="A2117" s="1" t="s">
        <v>2114</v>
      </c>
      <c r="B2117" s="1">
        <v>22</v>
      </c>
      <c r="C2117" s="1"/>
      <c r="D2117" s="1"/>
      <c r="E2117" s="1"/>
      <c r="F2117" s="1"/>
      <c r="G2117" s="1" t="s">
        <v>12063</v>
      </c>
    </row>
    <row r="2118" spans="1:7" x14ac:dyDescent="0.25">
      <c r="A2118" s="1" t="s">
        <v>2115</v>
      </c>
      <c r="B2118" s="1">
        <v>22</v>
      </c>
      <c r="C2118" s="1"/>
      <c r="D2118" s="1"/>
      <c r="E2118" s="1"/>
      <c r="F2118" s="1"/>
      <c r="G2118" s="1" t="s">
        <v>11919</v>
      </c>
    </row>
    <row r="2119" spans="1:7" x14ac:dyDescent="0.25">
      <c r="A2119" s="1" t="s">
        <v>2116</v>
      </c>
      <c r="B2119" s="1">
        <v>22</v>
      </c>
      <c r="C2119" s="1"/>
      <c r="D2119" s="1"/>
      <c r="E2119" s="1"/>
      <c r="F2119" s="1"/>
      <c r="G2119" s="1" t="s">
        <v>12018</v>
      </c>
    </row>
    <row r="2120" spans="1:7" x14ac:dyDescent="0.25">
      <c r="A2120" s="1" t="s">
        <v>2117</v>
      </c>
      <c r="B2120" s="1">
        <v>22</v>
      </c>
      <c r="C2120" s="1"/>
      <c r="D2120" s="1"/>
      <c r="E2120" s="1"/>
      <c r="F2120" s="1"/>
      <c r="G2120" s="1" t="s">
        <v>11086</v>
      </c>
    </row>
    <row r="2121" spans="1:7" x14ac:dyDescent="0.25">
      <c r="A2121" s="1" t="s">
        <v>2118</v>
      </c>
      <c r="B2121" s="1">
        <v>22</v>
      </c>
      <c r="C2121" s="1"/>
      <c r="D2121" s="1"/>
      <c r="E2121" s="1"/>
      <c r="F2121" s="1"/>
      <c r="G2121" s="1" t="s">
        <v>12064</v>
      </c>
    </row>
    <row r="2122" spans="1:7" x14ac:dyDescent="0.25">
      <c r="A2122" s="1" t="s">
        <v>2119</v>
      </c>
      <c r="B2122" s="1">
        <v>22</v>
      </c>
      <c r="C2122" s="1"/>
      <c r="D2122" s="1"/>
      <c r="E2122" s="1"/>
      <c r="F2122" s="1"/>
      <c r="G2122" s="1" t="s">
        <v>12065</v>
      </c>
    </row>
    <row r="2123" spans="1:7" x14ac:dyDescent="0.25">
      <c r="A2123" s="1" t="s">
        <v>2120</v>
      </c>
      <c r="B2123" s="1">
        <v>22</v>
      </c>
      <c r="C2123" s="1"/>
      <c r="D2123" s="1"/>
      <c r="E2123" s="1"/>
      <c r="F2123" s="1"/>
      <c r="G2123" s="1" t="s">
        <v>11501</v>
      </c>
    </row>
    <row r="2124" spans="1:7" x14ac:dyDescent="0.25">
      <c r="A2124" s="1" t="s">
        <v>2121</v>
      </c>
      <c r="B2124" s="1">
        <v>22</v>
      </c>
      <c r="C2124" s="1"/>
      <c r="D2124" s="1"/>
      <c r="E2124" s="1"/>
      <c r="F2124" s="1"/>
      <c r="G2124" s="1" t="s">
        <v>12066</v>
      </c>
    </row>
    <row r="2125" spans="1:7" x14ac:dyDescent="0.25">
      <c r="A2125" s="1" t="s">
        <v>2122</v>
      </c>
      <c r="B2125" s="1">
        <v>22</v>
      </c>
      <c r="C2125" s="1"/>
      <c r="D2125" s="1"/>
      <c r="E2125" s="1"/>
      <c r="F2125" s="1"/>
      <c r="G2125" s="1" t="s">
        <v>12067</v>
      </c>
    </row>
    <row r="2126" spans="1:7" x14ac:dyDescent="0.25">
      <c r="A2126" s="1" t="s">
        <v>2123</v>
      </c>
      <c r="B2126" s="1">
        <v>22</v>
      </c>
      <c r="C2126" s="1"/>
      <c r="D2126" s="1"/>
      <c r="E2126" s="1"/>
      <c r="F2126" s="1"/>
      <c r="G2126" s="1" t="s">
        <v>11837</v>
      </c>
    </row>
    <row r="2127" spans="1:7" x14ac:dyDescent="0.25">
      <c r="A2127" s="1" t="s">
        <v>2124</v>
      </c>
      <c r="B2127" s="1">
        <v>22</v>
      </c>
      <c r="C2127" s="1"/>
      <c r="D2127" s="1"/>
      <c r="E2127" s="1"/>
      <c r="F2127" s="1"/>
      <c r="G2127" s="1" t="s">
        <v>12068</v>
      </c>
    </row>
    <row r="2128" spans="1:7" x14ac:dyDescent="0.25">
      <c r="A2128" s="1" t="s">
        <v>2125</v>
      </c>
      <c r="B2128" s="1">
        <v>22</v>
      </c>
      <c r="C2128" s="1"/>
      <c r="D2128" s="1"/>
      <c r="E2128" s="1"/>
      <c r="F2128" s="1"/>
      <c r="G2128" s="1" t="s">
        <v>11186</v>
      </c>
    </row>
    <row r="2129" spans="1:7" x14ac:dyDescent="0.25">
      <c r="A2129" s="1" t="s">
        <v>2126</v>
      </c>
      <c r="B2129" s="1">
        <v>22</v>
      </c>
      <c r="C2129" s="1"/>
      <c r="D2129" s="1"/>
      <c r="E2129" s="1"/>
      <c r="F2129" s="1"/>
      <c r="G2129" s="1" t="s">
        <v>12069</v>
      </c>
    </row>
    <row r="2130" spans="1:7" x14ac:dyDescent="0.25">
      <c r="A2130" s="1" t="s">
        <v>2127</v>
      </c>
      <c r="B2130" s="1">
        <v>22</v>
      </c>
      <c r="C2130" s="1"/>
      <c r="D2130" s="1"/>
      <c r="E2130" s="1"/>
      <c r="F2130" s="1"/>
      <c r="G2130" s="1" t="s">
        <v>12070</v>
      </c>
    </row>
    <row r="2131" spans="1:7" x14ac:dyDescent="0.25">
      <c r="A2131" s="1" t="s">
        <v>2128</v>
      </c>
      <c r="B2131" s="1">
        <v>22</v>
      </c>
      <c r="C2131" s="1"/>
      <c r="D2131" s="1"/>
      <c r="E2131" s="1"/>
      <c r="F2131" s="1"/>
      <c r="G2131" s="1" t="s">
        <v>12071</v>
      </c>
    </row>
    <row r="2132" spans="1:7" x14ac:dyDescent="0.25">
      <c r="A2132" s="1" t="s">
        <v>2129</v>
      </c>
      <c r="B2132" s="1">
        <v>22</v>
      </c>
      <c r="C2132" s="1"/>
      <c r="D2132" s="1"/>
      <c r="E2132" s="1"/>
      <c r="F2132" s="1"/>
      <c r="G2132" s="1" t="s">
        <v>12072</v>
      </c>
    </row>
    <row r="2133" spans="1:7" x14ac:dyDescent="0.25">
      <c r="A2133" s="1" t="s">
        <v>2130</v>
      </c>
      <c r="B2133" s="1">
        <v>22</v>
      </c>
      <c r="C2133" s="1"/>
      <c r="D2133" s="1"/>
      <c r="E2133" s="1"/>
      <c r="F2133" s="1"/>
      <c r="G2133" s="1" t="s">
        <v>12073</v>
      </c>
    </row>
    <row r="2134" spans="1:7" x14ac:dyDescent="0.25">
      <c r="A2134" s="1" t="s">
        <v>2131</v>
      </c>
      <c r="B2134" s="1">
        <v>22</v>
      </c>
      <c r="C2134" s="1"/>
      <c r="D2134" s="1"/>
      <c r="E2134" s="1"/>
      <c r="F2134" s="1"/>
      <c r="G2134" s="1" t="s">
        <v>11187</v>
      </c>
    </row>
    <row r="2135" spans="1:7" x14ac:dyDescent="0.25">
      <c r="A2135" s="1" t="s">
        <v>2132</v>
      </c>
      <c r="B2135" s="1">
        <v>22</v>
      </c>
      <c r="C2135" s="1"/>
      <c r="D2135" s="1"/>
      <c r="E2135" s="1"/>
      <c r="F2135" s="1"/>
      <c r="G2135" s="1" t="s">
        <v>12074</v>
      </c>
    </row>
    <row r="2136" spans="1:7" x14ac:dyDescent="0.25">
      <c r="A2136" s="1" t="s">
        <v>2133</v>
      </c>
      <c r="B2136" s="1">
        <v>22</v>
      </c>
      <c r="C2136" s="1"/>
      <c r="D2136" s="1"/>
      <c r="E2136" s="1"/>
      <c r="F2136" s="1"/>
      <c r="G2136" s="1" t="s">
        <v>10975</v>
      </c>
    </row>
    <row r="2137" spans="1:7" x14ac:dyDescent="0.25">
      <c r="A2137" s="1" t="s">
        <v>2134</v>
      </c>
      <c r="B2137" s="1">
        <v>22</v>
      </c>
      <c r="C2137" s="1"/>
      <c r="D2137" s="1"/>
      <c r="E2137" s="1"/>
      <c r="F2137" s="1"/>
      <c r="G2137" s="1" t="s">
        <v>12075</v>
      </c>
    </row>
    <row r="2138" spans="1:7" x14ac:dyDescent="0.25">
      <c r="A2138" s="1" t="s">
        <v>2135</v>
      </c>
      <c r="B2138" s="1">
        <v>22</v>
      </c>
      <c r="C2138" s="1"/>
      <c r="D2138" s="1"/>
      <c r="E2138" s="1"/>
      <c r="F2138" s="1"/>
      <c r="G2138" s="1" t="s">
        <v>12076</v>
      </c>
    </row>
    <row r="2139" spans="1:7" x14ac:dyDescent="0.25">
      <c r="A2139" s="1" t="s">
        <v>2136</v>
      </c>
      <c r="B2139" s="1">
        <v>22</v>
      </c>
      <c r="C2139" s="1"/>
      <c r="D2139" s="1"/>
      <c r="E2139" s="1"/>
      <c r="F2139" s="1"/>
      <c r="G2139" s="1" t="s">
        <v>11505</v>
      </c>
    </row>
    <row r="2140" spans="1:7" x14ac:dyDescent="0.25">
      <c r="A2140" s="1" t="s">
        <v>2137</v>
      </c>
      <c r="B2140" s="1">
        <v>22</v>
      </c>
      <c r="C2140" s="1"/>
      <c r="D2140" s="1"/>
      <c r="E2140" s="1"/>
      <c r="F2140" s="1"/>
      <c r="G2140" s="1" t="s">
        <v>12077</v>
      </c>
    </row>
    <row r="2141" spans="1:7" x14ac:dyDescent="0.25">
      <c r="A2141" s="1" t="s">
        <v>2138</v>
      </c>
      <c r="B2141" s="1">
        <v>22</v>
      </c>
      <c r="C2141" s="1"/>
      <c r="D2141" s="1"/>
      <c r="E2141" s="1"/>
      <c r="F2141" s="1"/>
      <c r="G2141" s="1" t="s">
        <v>11620</v>
      </c>
    </row>
    <row r="2142" spans="1:7" x14ac:dyDescent="0.25">
      <c r="A2142" s="1" t="s">
        <v>2139</v>
      </c>
      <c r="B2142" s="1">
        <v>22</v>
      </c>
      <c r="C2142" s="1"/>
      <c r="D2142" s="1"/>
      <c r="E2142" s="1"/>
      <c r="F2142" s="1"/>
      <c r="G2142" s="1" t="s">
        <v>12078</v>
      </c>
    </row>
    <row r="2143" spans="1:7" x14ac:dyDescent="0.25">
      <c r="A2143" s="1" t="s">
        <v>2140</v>
      </c>
      <c r="B2143" s="1">
        <v>22</v>
      </c>
      <c r="C2143" s="1"/>
      <c r="D2143" s="1"/>
      <c r="E2143" s="1"/>
      <c r="F2143" s="1"/>
      <c r="G2143" s="1" t="s">
        <v>11903</v>
      </c>
    </row>
    <row r="2144" spans="1:7" x14ac:dyDescent="0.25">
      <c r="A2144" s="1" t="s">
        <v>2141</v>
      </c>
      <c r="B2144" s="1">
        <v>22</v>
      </c>
      <c r="C2144" s="1"/>
      <c r="D2144" s="1"/>
      <c r="E2144" s="1"/>
      <c r="F2144" s="1"/>
      <c r="G2144" s="1" t="s">
        <v>12079</v>
      </c>
    </row>
    <row r="2145" spans="1:7" x14ac:dyDescent="0.25">
      <c r="A2145" s="1" t="s">
        <v>2142</v>
      </c>
      <c r="B2145" s="1">
        <v>22</v>
      </c>
      <c r="C2145" s="1"/>
      <c r="D2145" s="1"/>
      <c r="E2145" s="1"/>
      <c r="F2145" s="1"/>
      <c r="G2145" s="1" t="s">
        <v>12080</v>
      </c>
    </row>
    <row r="2146" spans="1:7" x14ac:dyDescent="0.25">
      <c r="A2146" s="1" t="s">
        <v>2143</v>
      </c>
      <c r="B2146" s="1">
        <v>22</v>
      </c>
      <c r="C2146" s="1"/>
      <c r="D2146" s="1"/>
      <c r="E2146" s="1"/>
      <c r="F2146" s="1"/>
      <c r="G2146" s="1" t="s">
        <v>12081</v>
      </c>
    </row>
    <row r="2147" spans="1:7" x14ac:dyDescent="0.25">
      <c r="A2147" s="1" t="s">
        <v>2144</v>
      </c>
      <c r="B2147" s="1">
        <v>22</v>
      </c>
      <c r="C2147" s="1"/>
      <c r="D2147" s="1"/>
      <c r="E2147" s="1"/>
      <c r="F2147" s="1"/>
      <c r="G2147" s="1" t="s">
        <v>11398</v>
      </c>
    </row>
    <row r="2148" spans="1:7" x14ac:dyDescent="0.25">
      <c r="A2148" s="1" t="s">
        <v>2145</v>
      </c>
      <c r="B2148" s="1">
        <v>22</v>
      </c>
      <c r="C2148" s="1"/>
      <c r="D2148" s="1"/>
      <c r="E2148" s="1"/>
      <c r="F2148" s="1"/>
      <c r="G2148" s="1" t="s">
        <v>12082</v>
      </c>
    </row>
    <row r="2149" spans="1:7" x14ac:dyDescent="0.25">
      <c r="A2149" s="1" t="s">
        <v>2146</v>
      </c>
      <c r="B2149" s="1">
        <v>22</v>
      </c>
      <c r="C2149" s="1"/>
      <c r="D2149" s="1"/>
      <c r="E2149" s="1"/>
      <c r="F2149" s="1"/>
      <c r="G2149" s="1" t="s">
        <v>12083</v>
      </c>
    </row>
    <row r="2150" spans="1:7" x14ac:dyDescent="0.25">
      <c r="A2150" s="1" t="s">
        <v>2147</v>
      </c>
      <c r="B2150" s="1">
        <v>22</v>
      </c>
      <c r="C2150" s="1"/>
      <c r="D2150" s="1"/>
      <c r="E2150" s="1"/>
      <c r="F2150" s="1"/>
      <c r="G2150" s="1" t="s">
        <v>12084</v>
      </c>
    </row>
    <row r="2151" spans="1:7" x14ac:dyDescent="0.25">
      <c r="A2151" s="1" t="s">
        <v>2148</v>
      </c>
      <c r="B2151" s="1">
        <v>22</v>
      </c>
      <c r="C2151" s="1"/>
      <c r="D2151" s="1"/>
      <c r="E2151" s="1"/>
      <c r="F2151" s="1"/>
      <c r="G2151" s="1" t="s">
        <v>12085</v>
      </c>
    </row>
    <row r="2152" spans="1:7" x14ac:dyDescent="0.25">
      <c r="A2152" s="1" t="s">
        <v>2149</v>
      </c>
      <c r="B2152" s="1">
        <v>22</v>
      </c>
      <c r="C2152" s="1"/>
      <c r="D2152" s="1"/>
      <c r="E2152" s="1"/>
      <c r="F2152" s="1"/>
      <c r="G2152" s="1" t="s">
        <v>12086</v>
      </c>
    </row>
    <row r="2153" spans="1:7" x14ac:dyDescent="0.25">
      <c r="A2153" s="1" t="s">
        <v>2150</v>
      </c>
      <c r="B2153" s="1">
        <v>22</v>
      </c>
      <c r="C2153" s="1"/>
      <c r="D2153" s="1"/>
      <c r="E2153" s="1"/>
      <c r="F2153" s="1"/>
      <c r="G2153" s="1" t="s">
        <v>12087</v>
      </c>
    </row>
    <row r="2154" spans="1:7" x14ac:dyDescent="0.25">
      <c r="A2154" s="1" t="s">
        <v>2151</v>
      </c>
      <c r="B2154" s="1">
        <v>22</v>
      </c>
      <c r="C2154" s="1"/>
      <c r="D2154" s="1"/>
      <c r="E2154" s="1"/>
      <c r="F2154" s="1"/>
      <c r="G2154" s="1" t="s">
        <v>12088</v>
      </c>
    </row>
    <row r="2155" spans="1:7" x14ac:dyDescent="0.25">
      <c r="A2155" s="1" t="s">
        <v>2152</v>
      </c>
      <c r="B2155" s="1">
        <v>22</v>
      </c>
      <c r="C2155" s="1"/>
      <c r="D2155" s="1"/>
      <c r="E2155" s="1"/>
      <c r="F2155" s="1"/>
      <c r="G2155" s="1" t="s">
        <v>11649</v>
      </c>
    </row>
    <row r="2156" spans="1:7" x14ac:dyDescent="0.25">
      <c r="A2156" s="1" t="s">
        <v>2153</v>
      </c>
      <c r="B2156" s="1">
        <v>22</v>
      </c>
      <c r="C2156" s="1"/>
      <c r="D2156" s="1"/>
      <c r="E2156" s="1"/>
      <c r="F2156" s="1"/>
      <c r="G2156" s="1" t="s">
        <v>12089</v>
      </c>
    </row>
    <row r="2157" spans="1:7" x14ac:dyDescent="0.25">
      <c r="A2157" s="1" t="s">
        <v>2154</v>
      </c>
      <c r="B2157" s="1">
        <v>22</v>
      </c>
      <c r="C2157" s="1"/>
      <c r="D2157" s="1"/>
      <c r="E2157" s="1"/>
      <c r="F2157" s="1"/>
      <c r="G2157" s="1" t="s">
        <v>12090</v>
      </c>
    </row>
    <row r="2158" spans="1:7" x14ac:dyDescent="0.25">
      <c r="A2158" s="1" t="s">
        <v>2155</v>
      </c>
      <c r="B2158" s="1">
        <v>22</v>
      </c>
      <c r="C2158" s="1"/>
      <c r="D2158" s="1"/>
      <c r="E2158" s="1"/>
      <c r="F2158" s="1"/>
      <c r="G2158" s="1" t="s">
        <v>12091</v>
      </c>
    </row>
    <row r="2159" spans="1:7" x14ac:dyDescent="0.25">
      <c r="A2159" s="1" t="s">
        <v>2156</v>
      </c>
      <c r="B2159" s="1">
        <v>22</v>
      </c>
      <c r="C2159" s="1"/>
      <c r="D2159" s="1"/>
      <c r="E2159" s="1"/>
      <c r="F2159" s="1"/>
      <c r="G2159" s="1" t="s">
        <v>12092</v>
      </c>
    </row>
    <row r="2160" spans="1:7" x14ac:dyDescent="0.25">
      <c r="A2160" s="1" t="s">
        <v>2157</v>
      </c>
      <c r="B2160" s="1">
        <v>22</v>
      </c>
      <c r="C2160" s="1"/>
      <c r="D2160" s="1"/>
      <c r="E2160" s="1"/>
      <c r="F2160" s="1"/>
      <c r="G2160" s="1" t="s">
        <v>12093</v>
      </c>
    </row>
    <row r="2161" spans="1:7" x14ac:dyDescent="0.25">
      <c r="A2161" s="1" t="s">
        <v>2158</v>
      </c>
      <c r="B2161" s="1">
        <v>22</v>
      </c>
      <c r="C2161" s="1"/>
      <c r="D2161" s="1"/>
      <c r="E2161" s="1"/>
      <c r="F2161" s="1"/>
      <c r="G2161" s="1" t="s">
        <v>12094</v>
      </c>
    </row>
    <row r="2162" spans="1:7" x14ac:dyDescent="0.25">
      <c r="A2162" s="1" t="s">
        <v>2159</v>
      </c>
      <c r="B2162" s="1">
        <v>22</v>
      </c>
      <c r="C2162" s="1"/>
      <c r="D2162" s="1"/>
      <c r="E2162" s="1"/>
      <c r="F2162" s="1"/>
      <c r="G2162" s="1" t="s">
        <v>12095</v>
      </c>
    </row>
    <row r="2163" spans="1:7" x14ac:dyDescent="0.25">
      <c r="A2163" s="1" t="s">
        <v>2160</v>
      </c>
      <c r="B2163" s="1">
        <v>22</v>
      </c>
      <c r="C2163" s="1"/>
      <c r="D2163" s="1"/>
      <c r="E2163" s="1"/>
      <c r="F2163" s="1"/>
      <c r="G2163" s="1" t="s">
        <v>12096</v>
      </c>
    </row>
    <row r="2164" spans="1:7" x14ac:dyDescent="0.25">
      <c r="A2164" s="1" t="s">
        <v>2161</v>
      </c>
      <c r="B2164" s="1">
        <v>22</v>
      </c>
      <c r="C2164" s="1"/>
      <c r="D2164" s="1"/>
      <c r="E2164" s="1"/>
      <c r="F2164" s="1"/>
      <c r="G2164" s="1" t="s">
        <v>12097</v>
      </c>
    </row>
    <row r="2165" spans="1:7" x14ac:dyDescent="0.25">
      <c r="A2165" s="1" t="s">
        <v>2162</v>
      </c>
      <c r="B2165" s="1">
        <v>22</v>
      </c>
      <c r="C2165" s="1"/>
      <c r="D2165" s="1"/>
      <c r="E2165" s="1"/>
      <c r="F2165" s="1"/>
      <c r="G2165" s="1" t="s">
        <v>12098</v>
      </c>
    </row>
    <row r="2166" spans="1:7" x14ac:dyDescent="0.25">
      <c r="A2166" s="1" t="s">
        <v>2163</v>
      </c>
      <c r="B2166" s="1">
        <v>22</v>
      </c>
      <c r="C2166" s="1"/>
      <c r="D2166" s="1"/>
      <c r="E2166" s="1"/>
      <c r="F2166" s="1"/>
      <c r="G2166" s="1" t="s">
        <v>12099</v>
      </c>
    </row>
    <row r="2167" spans="1:7" x14ac:dyDescent="0.25">
      <c r="A2167" s="1" t="s">
        <v>2164</v>
      </c>
      <c r="B2167" s="1">
        <v>22</v>
      </c>
      <c r="C2167" s="1"/>
      <c r="D2167" s="1"/>
      <c r="E2167" s="1"/>
      <c r="F2167" s="1"/>
      <c r="G2167" s="1" t="s">
        <v>12100</v>
      </c>
    </row>
    <row r="2168" spans="1:7" x14ac:dyDescent="0.25">
      <c r="A2168" s="1" t="s">
        <v>2165</v>
      </c>
      <c r="B2168" s="1">
        <v>22</v>
      </c>
      <c r="C2168" s="1"/>
      <c r="D2168" s="1"/>
      <c r="E2168" s="1"/>
      <c r="F2168" s="1"/>
      <c r="G2168" s="1" t="s">
        <v>12101</v>
      </c>
    </row>
    <row r="2169" spans="1:7" x14ac:dyDescent="0.25">
      <c r="A2169" s="1" t="s">
        <v>2166</v>
      </c>
      <c r="B2169" s="1">
        <v>22</v>
      </c>
      <c r="C2169" s="1"/>
      <c r="D2169" s="1"/>
      <c r="E2169" s="1"/>
      <c r="F2169" s="1"/>
      <c r="G2169" s="1" t="s">
        <v>12102</v>
      </c>
    </row>
    <row r="2170" spans="1:7" x14ac:dyDescent="0.25">
      <c r="A2170" s="1" t="s">
        <v>2167</v>
      </c>
      <c r="B2170" s="1">
        <v>22</v>
      </c>
      <c r="C2170" s="1"/>
      <c r="D2170" s="1"/>
      <c r="E2170" s="1"/>
      <c r="F2170" s="1"/>
      <c r="G2170" s="1" t="s">
        <v>12103</v>
      </c>
    </row>
    <row r="2171" spans="1:7" x14ac:dyDescent="0.25">
      <c r="A2171" s="1" t="s">
        <v>2168</v>
      </c>
      <c r="B2171" s="1">
        <v>22</v>
      </c>
      <c r="C2171" s="1"/>
      <c r="D2171" s="1"/>
      <c r="E2171" s="1"/>
      <c r="F2171" s="1"/>
      <c r="G2171" s="1" t="s">
        <v>12104</v>
      </c>
    </row>
    <row r="2172" spans="1:7" x14ac:dyDescent="0.25">
      <c r="A2172" s="1" t="s">
        <v>2169</v>
      </c>
      <c r="B2172" s="1">
        <v>21</v>
      </c>
      <c r="C2172" s="1"/>
      <c r="D2172" s="1"/>
      <c r="E2172" s="1"/>
      <c r="F2172" s="1"/>
      <c r="G2172" s="1" t="s">
        <v>10902</v>
      </c>
    </row>
    <row r="2173" spans="1:7" x14ac:dyDescent="0.25">
      <c r="A2173" s="1" t="s">
        <v>2170</v>
      </c>
      <c r="B2173" s="1">
        <v>21</v>
      </c>
      <c r="C2173" s="1"/>
      <c r="D2173" s="1"/>
      <c r="E2173" s="1"/>
      <c r="F2173" s="1"/>
      <c r="G2173" s="1" t="s">
        <v>10924</v>
      </c>
    </row>
    <row r="2174" spans="1:7" x14ac:dyDescent="0.25">
      <c r="A2174" s="1" t="s">
        <v>2171</v>
      </c>
      <c r="B2174" s="1">
        <v>21</v>
      </c>
      <c r="C2174" s="1"/>
      <c r="D2174" s="1"/>
      <c r="E2174" s="1"/>
      <c r="F2174" s="1"/>
      <c r="G2174" s="1" t="s">
        <v>12105</v>
      </c>
    </row>
    <row r="2175" spans="1:7" x14ac:dyDescent="0.25">
      <c r="A2175" s="1" t="s">
        <v>2172</v>
      </c>
      <c r="B2175" s="1">
        <v>21</v>
      </c>
      <c r="C2175" s="1"/>
      <c r="D2175" s="1"/>
      <c r="E2175" s="1"/>
      <c r="F2175" s="1"/>
      <c r="G2175" s="1" t="s">
        <v>10811</v>
      </c>
    </row>
    <row r="2176" spans="1:7" x14ac:dyDescent="0.25">
      <c r="A2176" s="1" t="s">
        <v>2173</v>
      </c>
      <c r="B2176" s="1">
        <v>21</v>
      </c>
      <c r="C2176" s="1"/>
      <c r="D2176" s="1"/>
      <c r="E2176" s="1"/>
      <c r="F2176" s="1"/>
      <c r="G2176" s="1" t="s">
        <v>10898</v>
      </c>
    </row>
    <row r="2177" spans="1:7" x14ac:dyDescent="0.25">
      <c r="A2177" s="1" t="s">
        <v>2174</v>
      </c>
      <c r="B2177" s="1">
        <v>21</v>
      </c>
      <c r="C2177" s="1"/>
      <c r="D2177" s="1"/>
      <c r="E2177" s="1"/>
      <c r="F2177" s="1"/>
      <c r="G2177" s="1" t="s">
        <v>12106</v>
      </c>
    </row>
    <row r="2178" spans="1:7" x14ac:dyDescent="0.25">
      <c r="A2178" s="1" t="s">
        <v>2175</v>
      </c>
      <c r="B2178" s="1">
        <v>21</v>
      </c>
      <c r="C2178" s="1"/>
      <c r="D2178" s="1"/>
      <c r="E2178" s="1"/>
      <c r="F2178" s="1"/>
      <c r="G2178" s="1" t="s">
        <v>11981</v>
      </c>
    </row>
    <row r="2179" spans="1:7" x14ac:dyDescent="0.25">
      <c r="A2179" s="1" t="s">
        <v>2176</v>
      </c>
      <c r="B2179" s="1">
        <v>21</v>
      </c>
      <c r="C2179" s="1"/>
      <c r="D2179" s="1"/>
      <c r="E2179" s="1"/>
      <c r="F2179" s="1"/>
      <c r="G2179" s="1" t="s">
        <v>12107</v>
      </c>
    </row>
    <row r="2180" spans="1:7" x14ac:dyDescent="0.25">
      <c r="A2180" s="1" t="s">
        <v>2177</v>
      </c>
      <c r="B2180" s="1">
        <v>21</v>
      </c>
      <c r="C2180" s="1"/>
      <c r="D2180" s="1"/>
      <c r="E2180" s="1"/>
      <c r="F2180" s="1"/>
      <c r="G2180" s="1" t="s">
        <v>11121</v>
      </c>
    </row>
    <row r="2181" spans="1:7" x14ac:dyDescent="0.25">
      <c r="A2181" s="1" t="s">
        <v>2178</v>
      </c>
      <c r="B2181" s="1">
        <v>21</v>
      </c>
      <c r="C2181" s="1"/>
      <c r="D2181" s="1"/>
      <c r="E2181" s="1"/>
      <c r="F2181" s="1"/>
      <c r="G2181" s="1" t="s">
        <v>12108</v>
      </c>
    </row>
    <row r="2182" spans="1:7" x14ac:dyDescent="0.25">
      <c r="A2182" s="1" t="s">
        <v>2179</v>
      </c>
      <c r="B2182" s="1">
        <v>21</v>
      </c>
      <c r="C2182" s="1"/>
      <c r="D2182" s="1"/>
      <c r="E2182" s="1"/>
      <c r="F2182" s="1"/>
      <c r="G2182" s="1" t="s">
        <v>11810</v>
      </c>
    </row>
    <row r="2183" spans="1:7" x14ac:dyDescent="0.25">
      <c r="A2183" s="1" t="s">
        <v>2180</v>
      </c>
      <c r="B2183" s="1">
        <v>21</v>
      </c>
      <c r="C2183" s="1"/>
      <c r="D2183" s="1"/>
      <c r="E2183" s="1"/>
      <c r="F2183" s="1"/>
      <c r="G2183" s="1" t="s">
        <v>10906</v>
      </c>
    </row>
    <row r="2184" spans="1:7" x14ac:dyDescent="0.25">
      <c r="A2184" s="1" t="s">
        <v>2181</v>
      </c>
      <c r="B2184" s="1">
        <v>21</v>
      </c>
      <c r="C2184" s="1"/>
      <c r="D2184" s="1"/>
      <c r="E2184" s="1"/>
      <c r="F2184" s="1"/>
      <c r="G2184" s="1" t="s">
        <v>12109</v>
      </c>
    </row>
    <row r="2185" spans="1:7" x14ac:dyDescent="0.25">
      <c r="A2185" s="1" t="s">
        <v>2182</v>
      </c>
      <c r="B2185" s="1">
        <v>21</v>
      </c>
      <c r="C2185" s="1"/>
      <c r="D2185" s="1"/>
      <c r="E2185" s="1"/>
      <c r="F2185" s="1"/>
      <c r="G2185" s="1" t="s">
        <v>12110</v>
      </c>
    </row>
    <row r="2186" spans="1:7" x14ac:dyDescent="0.25">
      <c r="A2186" s="1" t="s">
        <v>2183</v>
      </c>
      <c r="B2186" s="1">
        <v>21</v>
      </c>
      <c r="C2186" s="1"/>
      <c r="D2186" s="1"/>
      <c r="E2186" s="1"/>
      <c r="F2186" s="1"/>
      <c r="G2186" s="1" t="s">
        <v>12111</v>
      </c>
    </row>
    <row r="2187" spans="1:7" x14ac:dyDescent="0.25">
      <c r="A2187" s="1" t="s">
        <v>2184</v>
      </c>
      <c r="B2187" s="1">
        <v>21</v>
      </c>
      <c r="C2187" s="1"/>
      <c r="D2187" s="1"/>
      <c r="E2187" s="1"/>
      <c r="F2187" s="1"/>
      <c r="G2187" s="1" t="s">
        <v>12112</v>
      </c>
    </row>
    <row r="2188" spans="1:7" x14ac:dyDescent="0.25">
      <c r="A2188" s="1" t="s">
        <v>2185</v>
      </c>
      <c r="B2188" s="1">
        <v>21</v>
      </c>
      <c r="C2188" s="1"/>
      <c r="D2188" s="1"/>
      <c r="E2188" s="1"/>
      <c r="F2188" s="1"/>
      <c r="G2188" s="1" t="s">
        <v>12021</v>
      </c>
    </row>
    <row r="2189" spans="1:7" x14ac:dyDescent="0.25">
      <c r="A2189" s="1" t="s">
        <v>2186</v>
      </c>
      <c r="B2189" s="1">
        <v>21</v>
      </c>
      <c r="C2189" s="1"/>
      <c r="D2189" s="1"/>
      <c r="E2189" s="1"/>
      <c r="F2189" s="1"/>
      <c r="G2189" s="1" t="s">
        <v>11395</v>
      </c>
    </row>
    <row r="2190" spans="1:7" x14ac:dyDescent="0.25">
      <c r="A2190" s="1" t="s">
        <v>2187</v>
      </c>
      <c r="B2190" s="1">
        <v>21</v>
      </c>
      <c r="C2190" s="1"/>
      <c r="D2190" s="1"/>
      <c r="E2190" s="1"/>
      <c r="F2190" s="1"/>
      <c r="G2190" s="1" t="s">
        <v>11395</v>
      </c>
    </row>
    <row r="2191" spans="1:7" x14ac:dyDescent="0.25">
      <c r="A2191" s="1" t="s">
        <v>2188</v>
      </c>
      <c r="B2191" s="1">
        <v>21</v>
      </c>
      <c r="C2191" s="1"/>
      <c r="D2191" s="1"/>
      <c r="E2191" s="1"/>
      <c r="F2191" s="1"/>
      <c r="G2191" s="1" t="s">
        <v>12113</v>
      </c>
    </row>
    <row r="2192" spans="1:7" x14ac:dyDescent="0.25">
      <c r="A2192" s="1" t="s">
        <v>2189</v>
      </c>
      <c r="B2192" s="1">
        <v>21</v>
      </c>
      <c r="C2192" s="1"/>
      <c r="D2192" s="1"/>
      <c r="E2192" s="1"/>
      <c r="F2192" s="1"/>
      <c r="G2192" s="1" t="s">
        <v>12113</v>
      </c>
    </row>
    <row r="2193" spans="1:7" x14ac:dyDescent="0.25">
      <c r="A2193" s="1" t="s">
        <v>2190</v>
      </c>
      <c r="B2193" s="1">
        <v>21</v>
      </c>
      <c r="C2193" s="1"/>
      <c r="D2193" s="1"/>
      <c r="E2193" s="1"/>
      <c r="F2193" s="1"/>
      <c r="G2193" s="1" t="s">
        <v>11360</v>
      </c>
    </row>
    <row r="2194" spans="1:7" x14ac:dyDescent="0.25">
      <c r="A2194" s="1" t="s">
        <v>2191</v>
      </c>
      <c r="B2194" s="1">
        <v>21</v>
      </c>
      <c r="C2194" s="1"/>
      <c r="D2194" s="1"/>
      <c r="E2194" s="1"/>
      <c r="F2194" s="1"/>
      <c r="G2194" s="1" t="s">
        <v>12114</v>
      </c>
    </row>
    <row r="2195" spans="1:7" x14ac:dyDescent="0.25">
      <c r="A2195" s="1" t="s">
        <v>2192</v>
      </c>
      <c r="B2195" s="1">
        <v>21</v>
      </c>
      <c r="C2195" s="1"/>
      <c r="D2195" s="1"/>
      <c r="E2195" s="1"/>
      <c r="F2195" s="1"/>
      <c r="G2195" s="1" t="s">
        <v>12115</v>
      </c>
    </row>
    <row r="2196" spans="1:7" x14ac:dyDescent="0.25">
      <c r="A2196" s="1" t="s">
        <v>2193</v>
      </c>
      <c r="B2196" s="1">
        <v>21</v>
      </c>
      <c r="C2196" s="1"/>
      <c r="D2196" s="1"/>
      <c r="E2196" s="1"/>
      <c r="F2196" s="1"/>
      <c r="G2196" s="1" t="s">
        <v>11293</v>
      </c>
    </row>
    <row r="2197" spans="1:7" x14ac:dyDescent="0.25">
      <c r="A2197" s="1" t="s">
        <v>2194</v>
      </c>
      <c r="B2197" s="1">
        <v>21</v>
      </c>
      <c r="C2197" s="1"/>
      <c r="D2197" s="1"/>
      <c r="E2197" s="1"/>
      <c r="F2197" s="1"/>
      <c r="G2197" s="1" t="s">
        <v>11293</v>
      </c>
    </row>
    <row r="2198" spans="1:7" x14ac:dyDescent="0.25">
      <c r="A2198" s="1" t="s">
        <v>2195</v>
      </c>
      <c r="B2198" s="1">
        <v>21</v>
      </c>
      <c r="C2198" s="1"/>
      <c r="D2198" s="1"/>
      <c r="E2198" s="1"/>
      <c r="F2198" s="1"/>
      <c r="G2198" s="1" t="s">
        <v>12116</v>
      </c>
    </row>
    <row r="2199" spans="1:7" x14ac:dyDescent="0.25">
      <c r="A2199" s="1" t="s">
        <v>2196</v>
      </c>
      <c r="B2199" s="1">
        <v>21</v>
      </c>
      <c r="C2199" s="1"/>
      <c r="D2199" s="1"/>
      <c r="E2199" s="1"/>
      <c r="F2199" s="1"/>
      <c r="G2199" s="1" t="s">
        <v>12117</v>
      </c>
    </row>
    <row r="2200" spans="1:7" x14ac:dyDescent="0.25">
      <c r="A2200" s="1" t="s">
        <v>2197</v>
      </c>
      <c r="B2200" s="1">
        <v>21</v>
      </c>
      <c r="C2200" s="1"/>
      <c r="D2200" s="1"/>
      <c r="E2200" s="1"/>
      <c r="F2200" s="1"/>
      <c r="G2200" s="1" t="s">
        <v>11270</v>
      </c>
    </row>
    <row r="2201" spans="1:7" x14ac:dyDescent="0.25">
      <c r="A2201" s="1" t="s">
        <v>2198</v>
      </c>
      <c r="B2201" s="1">
        <v>21</v>
      </c>
      <c r="C2201" s="1"/>
      <c r="D2201" s="1"/>
      <c r="E2201" s="1"/>
      <c r="F2201" s="1"/>
      <c r="G2201" s="1" t="s">
        <v>11418</v>
      </c>
    </row>
    <row r="2202" spans="1:7" x14ac:dyDescent="0.25">
      <c r="A2202" s="1" t="s">
        <v>2199</v>
      </c>
      <c r="B2202" s="1">
        <v>21</v>
      </c>
      <c r="C2202" s="1"/>
      <c r="D2202" s="1"/>
      <c r="E2202" s="1"/>
      <c r="F2202" s="1"/>
      <c r="G2202" s="1" t="s">
        <v>12118</v>
      </c>
    </row>
    <row r="2203" spans="1:7" x14ac:dyDescent="0.25">
      <c r="A2203" s="1" t="s">
        <v>2200</v>
      </c>
      <c r="B2203" s="1">
        <v>21</v>
      </c>
      <c r="C2203" s="1"/>
      <c r="D2203" s="1"/>
      <c r="E2203" s="1"/>
      <c r="F2203" s="1"/>
      <c r="G2203" s="1" t="s">
        <v>12119</v>
      </c>
    </row>
    <row r="2204" spans="1:7" x14ac:dyDescent="0.25">
      <c r="A2204" s="1" t="s">
        <v>2201</v>
      </c>
      <c r="B2204" s="1">
        <v>21</v>
      </c>
      <c r="C2204" s="1"/>
      <c r="D2204" s="1"/>
      <c r="E2204" s="1"/>
      <c r="F2204" s="1"/>
      <c r="G2204" s="1" t="s">
        <v>11440</v>
      </c>
    </row>
    <row r="2205" spans="1:7" x14ac:dyDescent="0.25">
      <c r="A2205" s="1" t="s">
        <v>2202</v>
      </c>
      <c r="B2205" s="1">
        <v>21</v>
      </c>
      <c r="C2205" s="1"/>
      <c r="D2205" s="1"/>
      <c r="E2205" s="1"/>
      <c r="F2205" s="1"/>
      <c r="G2205" s="1" t="s">
        <v>11516</v>
      </c>
    </row>
    <row r="2206" spans="1:7" x14ac:dyDescent="0.25">
      <c r="A2206" s="1" t="s">
        <v>2203</v>
      </c>
      <c r="B2206" s="1">
        <v>21</v>
      </c>
      <c r="C2206" s="1"/>
      <c r="D2206" s="1"/>
      <c r="E2206" s="1"/>
      <c r="F2206" s="1"/>
      <c r="G2206" s="1" t="s">
        <v>12120</v>
      </c>
    </row>
    <row r="2207" spans="1:7" x14ac:dyDescent="0.25">
      <c r="A2207" s="1" t="s">
        <v>2204</v>
      </c>
      <c r="B2207" s="1">
        <v>21</v>
      </c>
      <c r="C2207" s="1"/>
      <c r="D2207" s="1"/>
      <c r="E2207" s="1"/>
      <c r="F2207" s="1"/>
      <c r="G2207" s="1" t="s">
        <v>12121</v>
      </c>
    </row>
    <row r="2208" spans="1:7" x14ac:dyDescent="0.25">
      <c r="A2208" s="1" t="s">
        <v>2205</v>
      </c>
      <c r="B2208" s="1">
        <v>21</v>
      </c>
      <c r="C2208" s="1"/>
      <c r="D2208" s="1"/>
      <c r="E2208" s="1"/>
      <c r="F2208" s="1"/>
      <c r="G2208" s="1" t="s">
        <v>12122</v>
      </c>
    </row>
    <row r="2209" spans="1:7" x14ac:dyDescent="0.25">
      <c r="A2209" s="1" t="s">
        <v>2206</v>
      </c>
      <c r="B2209" s="1">
        <v>21</v>
      </c>
      <c r="C2209" s="1"/>
      <c r="D2209" s="1"/>
      <c r="E2209" s="1"/>
      <c r="F2209" s="1"/>
      <c r="G2209" s="1" t="s">
        <v>12034</v>
      </c>
    </row>
    <row r="2210" spans="1:7" x14ac:dyDescent="0.25">
      <c r="A2210" s="1" t="s">
        <v>2207</v>
      </c>
      <c r="B2210" s="1">
        <v>21</v>
      </c>
      <c r="C2210" s="1"/>
      <c r="D2210" s="1"/>
      <c r="E2210" s="1"/>
      <c r="F2210" s="1"/>
      <c r="G2210" s="1" t="s">
        <v>12123</v>
      </c>
    </row>
    <row r="2211" spans="1:7" x14ac:dyDescent="0.25">
      <c r="A2211" s="1" t="s">
        <v>2208</v>
      </c>
      <c r="B2211" s="1">
        <v>21</v>
      </c>
      <c r="C2211" s="1"/>
      <c r="D2211" s="1"/>
      <c r="E2211" s="1"/>
      <c r="F2211" s="1"/>
      <c r="G2211" s="1" t="s">
        <v>11645</v>
      </c>
    </row>
    <row r="2212" spans="1:7" x14ac:dyDescent="0.25">
      <c r="A2212" s="1" t="s">
        <v>2209</v>
      </c>
      <c r="B2212" s="1">
        <v>21</v>
      </c>
      <c r="C2212" s="1"/>
      <c r="D2212" s="1"/>
      <c r="E2212" s="1"/>
      <c r="F2212" s="1"/>
      <c r="G2212" s="1" t="s">
        <v>12124</v>
      </c>
    </row>
    <row r="2213" spans="1:7" x14ac:dyDescent="0.25">
      <c r="A2213" s="1" t="s">
        <v>2210</v>
      </c>
      <c r="B2213" s="1">
        <v>21</v>
      </c>
      <c r="C2213" s="1"/>
      <c r="D2213" s="1"/>
      <c r="E2213" s="1"/>
      <c r="F2213" s="1"/>
      <c r="G2213" s="1" t="s">
        <v>12125</v>
      </c>
    </row>
    <row r="2214" spans="1:7" x14ac:dyDescent="0.25">
      <c r="A2214" s="1" t="s">
        <v>2211</v>
      </c>
      <c r="B2214" s="1">
        <v>21</v>
      </c>
      <c r="C2214" s="1"/>
      <c r="D2214" s="1"/>
      <c r="E2214" s="1"/>
      <c r="F2214" s="1"/>
      <c r="G2214" s="1" t="s">
        <v>12126</v>
      </c>
    </row>
    <row r="2215" spans="1:7" x14ac:dyDescent="0.25">
      <c r="A2215" s="1" t="s">
        <v>2212</v>
      </c>
      <c r="B2215" s="1">
        <v>21</v>
      </c>
      <c r="C2215" s="1"/>
      <c r="D2215" s="1"/>
      <c r="E2215" s="1"/>
      <c r="F2215" s="1"/>
      <c r="G2215" s="1" t="s">
        <v>12127</v>
      </c>
    </row>
    <row r="2216" spans="1:7" x14ac:dyDescent="0.25">
      <c r="A2216" s="1" t="s">
        <v>2213</v>
      </c>
      <c r="B2216" s="1">
        <v>21</v>
      </c>
      <c r="C2216" s="1"/>
      <c r="D2216" s="1"/>
      <c r="E2216" s="1"/>
      <c r="F2216" s="1"/>
      <c r="G2216" s="1" t="s">
        <v>12128</v>
      </c>
    </row>
    <row r="2217" spans="1:7" x14ac:dyDescent="0.25">
      <c r="A2217" s="1" t="s">
        <v>2214</v>
      </c>
      <c r="B2217" s="1">
        <v>21</v>
      </c>
      <c r="C2217" s="1"/>
      <c r="D2217" s="1"/>
      <c r="E2217" s="1"/>
      <c r="F2217" s="1"/>
      <c r="G2217" s="1" t="s">
        <v>12129</v>
      </c>
    </row>
    <row r="2218" spans="1:7" x14ac:dyDescent="0.25">
      <c r="A2218" s="1" t="s">
        <v>2215</v>
      </c>
      <c r="B2218" s="1">
        <v>21</v>
      </c>
      <c r="C2218" s="1"/>
      <c r="D2218" s="1"/>
      <c r="E2218" s="1"/>
      <c r="F2218" s="1"/>
      <c r="G2218" s="1" t="s">
        <v>12130</v>
      </c>
    </row>
    <row r="2219" spans="1:7" x14ac:dyDescent="0.25">
      <c r="A2219" s="1" t="s">
        <v>2216</v>
      </c>
      <c r="B2219" s="1">
        <v>21</v>
      </c>
      <c r="C2219" s="1"/>
      <c r="D2219" s="1"/>
      <c r="E2219" s="1"/>
      <c r="F2219" s="1"/>
      <c r="G2219" s="1" t="s">
        <v>12131</v>
      </c>
    </row>
    <row r="2220" spans="1:7" x14ac:dyDescent="0.25">
      <c r="A2220" s="1" t="s">
        <v>2217</v>
      </c>
      <c r="B2220" s="1">
        <v>21</v>
      </c>
      <c r="C2220" s="1"/>
      <c r="D2220" s="1"/>
      <c r="E2220" s="1"/>
      <c r="F2220" s="1"/>
      <c r="G2220" s="1" t="s">
        <v>12132</v>
      </c>
    </row>
    <row r="2221" spans="1:7" x14ac:dyDescent="0.25">
      <c r="A2221" s="1" t="s">
        <v>2218</v>
      </c>
      <c r="B2221" s="1">
        <v>21</v>
      </c>
      <c r="C2221" s="1"/>
      <c r="D2221" s="1"/>
      <c r="E2221" s="1"/>
      <c r="F2221" s="1"/>
      <c r="G2221" s="1" t="s">
        <v>12133</v>
      </c>
    </row>
    <row r="2222" spans="1:7" x14ac:dyDescent="0.25">
      <c r="A2222" s="1" t="s">
        <v>2219</v>
      </c>
      <c r="B2222" s="1">
        <v>21</v>
      </c>
      <c r="C2222" s="1"/>
      <c r="D2222" s="1"/>
      <c r="E2222" s="1"/>
      <c r="F2222" s="1"/>
      <c r="G2222" s="1" t="s">
        <v>12134</v>
      </c>
    </row>
    <row r="2223" spans="1:7" x14ac:dyDescent="0.25">
      <c r="A2223" s="1" t="s">
        <v>2220</v>
      </c>
      <c r="B2223" s="1">
        <v>21</v>
      </c>
      <c r="C2223" s="1"/>
      <c r="D2223" s="1"/>
      <c r="E2223" s="1"/>
      <c r="F2223" s="1"/>
      <c r="G2223" s="1" t="s">
        <v>11599</v>
      </c>
    </row>
    <row r="2224" spans="1:7" x14ac:dyDescent="0.25">
      <c r="A2224" s="1" t="s">
        <v>2221</v>
      </c>
      <c r="B2224" s="1">
        <v>21</v>
      </c>
      <c r="C2224" s="1"/>
      <c r="D2224" s="1"/>
      <c r="E2224" s="1"/>
      <c r="F2224" s="1"/>
      <c r="G2224" s="1" t="s">
        <v>12135</v>
      </c>
    </row>
    <row r="2225" spans="1:7" x14ac:dyDescent="0.25">
      <c r="A2225" s="1" t="s">
        <v>2222</v>
      </c>
      <c r="B2225" s="1">
        <v>21</v>
      </c>
      <c r="C2225" s="1"/>
      <c r="D2225" s="1"/>
      <c r="E2225" s="1"/>
      <c r="F2225" s="1"/>
      <c r="G2225" s="1" t="s">
        <v>12136</v>
      </c>
    </row>
    <row r="2226" spans="1:7" x14ac:dyDescent="0.25">
      <c r="A2226" s="1" t="s">
        <v>2223</v>
      </c>
      <c r="B2226" s="1">
        <v>21</v>
      </c>
      <c r="C2226" s="1"/>
      <c r="D2226" s="1"/>
      <c r="E2226" s="1"/>
      <c r="F2226" s="1"/>
      <c r="G2226" s="1" t="s">
        <v>12137</v>
      </c>
    </row>
    <row r="2227" spans="1:7" x14ac:dyDescent="0.25">
      <c r="A2227" s="1" t="s">
        <v>2224</v>
      </c>
      <c r="B2227" s="1">
        <v>21</v>
      </c>
      <c r="C2227" s="1"/>
      <c r="D2227" s="1"/>
      <c r="E2227" s="1"/>
      <c r="F2227" s="1"/>
      <c r="G2227" s="1" t="s">
        <v>12138</v>
      </c>
    </row>
    <row r="2228" spans="1:7" x14ac:dyDescent="0.25">
      <c r="A2228" s="1" t="s">
        <v>2225</v>
      </c>
      <c r="B2228" s="1">
        <v>21</v>
      </c>
      <c r="C2228" s="1"/>
      <c r="D2228" s="1"/>
      <c r="E2228" s="1"/>
      <c r="F2228" s="1"/>
      <c r="G2228" s="1" t="s">
        <v>12139</v>
      </c>
    </row>
    <row r="2229" spans="1:7" x14ac:dyDescent="0.25">
      <c r="A2229" s="1" t="s">
        <v>2226</v>
      </c>
      <c r="B2229" s="1">
        <v>21</v>
      </c>
      <c r="C2229" s="1"/>
      <c r="D2229" s="1"/>
      <c r="E2229" s="1"/>
      <c r="F2229" s="1"/>
      <c r="G2229" s="1" t="s">
        <v>12140</v>
      </c>
    </row>
    <row r="2230" spans="1:7" x14ac:dyDescent="0.25">
      <c r="A2230" s="1" t="s">
        <v>2227</v>
      </c>
      <c r="B2230" s="1">
        <v>21</v>
      </c>
      <c r="C2230" s="1"/>
      <c r="D2230" s="1"/>
      <c r="E2230" s="1"/>
      <c r="F2230" s="1"/>
      <c r="G2230" s="1" t="s">
        <v>12141</v>
      </c>
    </row>
    <row r="2231" spans="1:7" x14ac:dyDescent="0.25">
      <c r="A2231" s="1" t="s">
        <v>2228</v>
      </c>
      <c r="B2231" s="1">
        <v>21</v>
      </c>
      <c r="C2231" s="1"/>
      <c r="D2231" s="1"/>
      <c r="E2231" s="1"/>
      <c r="F2231" s="1"/>
      <c r="G2231" s="1" t="s">
        <v>12142</v>
      </c>
    </row>
    <row r="2232" spans="1:7" x14ac:dyDescent="0.25">
      <c r="A2232" s="1" t="s">
        <v>2229</v>
      </c>
      <c r="B2232" s="1">
        <v>21</v>
      </c>
      <c r="C2232" s="1"/>
      <c r="D2232" s="1"/>
      <c r="E2232" s="1"/>
      <c r="F2232" s="1"/>
      <c r="G2232" s="1" t="s">
        <v>12143</v>
      </c>
    </row>
    <row r="2233" spans="1:7" x14ac:dyDescent="0.25">
      <c r="A2233" s="1" t="s">
        <v>2230</v>
      </c>
      <c r="B2233" s="1">
        <v>21</v>
      </c>
      <c r="C2233" s="1"/>
      <c r="D2233" s="1"/>
      <c r="E2233" s="1"/>
      <c r="F2233" s="1"/>
      <c r="G2233" s="1" t="s">
        <v>12144</v>
      </c>
    </row>
    <row r="2234" spans="1:7" x14ac:dyDescent="0.25">
      <c r="A2234" s="1" t="s">
        <v>2231</v>
      </c>
      <c r="B2234" s="1">
        <v>21</v>
      </c>
      <c r="C2234" s="1"/>
      <c r="D2234" s="1"/>
      <c r="E2234" s="1"/>
      <c r="F2234" s="1"/>
      <c r="G2234" s="1" t="s">
        <v>12145</v>
      </c>
    </row>
    <row r="2235" spans="1:7" x14ac:dyDescent="0.25">
      <c r="A2235" s="1" t="s">
        <v>2232</v>
      </c>
      <c r="B2235" s="1">
        <v>21</v>
      </c>
      <c r="C2235" s="1"/>
      <c r="D2235" s="1"/>
      <c r="E2235" s="1"/>
      <c r="F2235" s="1"/>
      <c r="G2235" s="1" t="s">
        <v>12146</v>
      </c>
    </row>
    <row r="2236" spans="1:7" x14ac:dyDescent="0.25">
      <c r="A2236" s="1" t="s">
        <v>2233</v>
      </c>
      <c r="B2236" s="1">
        <v>21</v>
      </c>
      <c r="C2236" s="1"/>
      <c r="D2236" s="1"/>
      <c r="E2236" s="1"/>
      <c r="F2236" s="1"/>
      <c r="G2236" s="1" t="s">
        <v>12147</v>
      </c>
    </row>
    <row r="2237" spans="1:7" x14ac:dyDescent="0.25">
      <c r="A2237" s="1" t="s">
        <v>2234</v>
      </c>
      <c r="B2237" s="1">
        <v>21</v>
      </c>
      <c r="C2237" s="1"/>
      <c r="D2237" s="1"/>
      <c r="E2237" s="1"/>
      <c r="F2237" s="1"/>
      <c r="G2237" s="1" t="s">
        <v>12148</v>
      </c>
    </row>
    <row r="2238" spans="1:7" x14ac:dyDescent="0.25">
      <c r="A2238" s="1" t="s">
        <v>2235</v>
      </c>
      <c r="B2238" s="1">
        <v>21</v>
      </c>
      <c r="C2238" s="1"/>
      <c r="D2238" s="1"/>
      <c r="E2238" s="1"/>
      <c r="F2238" s="1"/>
      <c r="G2238" s="1" t="s">
        <v>12149</v>
      </c>
    </row>
    <row r="2239" spans="1:7" x14ac:dyDescent="0.25">
      <c r="A2239" s="1" t="s">
        <v>2236</v>
      </c>
      <c r="B2239" s="1">
        <v>21</v>
      </c>
      <c r="C2239" s="1"/>
      <c r="D2239" s="1"/>
      <c r="E2239" s="1"/>
      <c r="F2239" s="1"/>
      <c r="G2239" s="1" t="s">
        <v>12150</v>
      </c>
    </row>
    <row r="2240" spans="1:7" x14ac:dyDescent="0.25">
      <c r="A2240" s="1" t="s">
        <v>2237</v>
      </c>
      <c r="B2240" s="1">
        <v>21</v>
      </c>
      <c r="C2240" s="1"/>
      <c r="D2240" s="1"/>
      <c r="E2240" s="1"/>
      <c r="F2240" s="1"/>
      <c r="G2240" s="1" t="s">
        <v>12151</v>
      </c>
    </row>
    <row r="2241" spans="1:7" x14ac:dyDescent="0.25">
      <c r="A2241" s="1" t="s">
        <v>2238</v>
      </c>
      <c r="B2241" s="1">
        <v>21</v>
      </c>
      <c r="C2241" s="1"/>
      <c r="D2241" s="1"/>
      <c r="E2241" s="1"/>
      <c r="F2241" s="1"/>
      <c r="G2241" s="1" t="s">
        <v>12152</v>
      </c>
    </row>
    <row r="2242" spans="1:7" x14ac:dyDescent="0.25">
      <c r="A2242" s="1" t="s">
        <v>2239</v>
      </c>
      <c r="B2242" s="1">
        <v>21</v>
      </c>
      <c r="C2242" s="1"/>
      <c r="D2242" s="1"/>
      <c r="E2242" s="1"/>
      <c r="F2242" s="1"/>
      <c r="G2242" s="1" t="s">
        <v>11654</v>
      </c>
    </row>
    <row r="2243" spans="1:7" ht="14.5" x14ac:dyDescent="0.25">
      <c r="A2243" s="1" t="s">
        <v>2240</v>
      </c>
      <c r="B2243" s="1">
        <v>20</v>
      </c>
      <c r="C2243" s="1"/>
      <c r="D2243" s="1"/>
      <c r="E2243" s="1"/>
      <c r="F2243" s="1"/>
      <c r="G2243" s="2" t="s">
        <v>10786</v>
      </c>
    </row>
    <row r="2244" spans="1:7" ht="14.5" x14ac:dyDescent="0.25">
      <c r="A2244" s="1" t="s">
        <v>2241</v>
      </c>
      <c r="B2244" s="1">
        <v>20</v>
      </c>
      <c r="C2244" s="1"/>
      <c r="D2244" s="1"/>
      <c r="E2244" s="1"/>
      <c r="F2244" s="1"/>
      <c r="G2244" s="2" t="s">
        <v>10786</v>
      </c>
    </row>
    <row r="2245" spans="1:7" x14ac:dyDescent="0.25">
      <c r="A2245" s="1" t="s">
        <v>2242</v>
      </c>
      <c r="B2245" s="1">
        <v>20</v>
      </c>
      <c r="C2245" s="1"/>
      <c r="D2245" s="1"/>
      <c r="E2245" s="1"/>
      <c r="F2245" s="1"/>
      <c r="G2245" s="1" t="s">
        <v>10818</v>
      </c>
    </row>
    <row r="2246" spans="1:7" x14ac:dyDescent="0.25">
      <c r="A2246" s="1" t="s">
        <v>2243</v>
      </c>
      <c r="B2246" s="1">
        <v>20</v>
      </c>
      <c r="C2246" s="1"/>
      <c r="D2246" s="1"/>
      <c r="E2246" s="1"/>
      <c r="F2246" s="1"/>
      <c r="G2246" s="1" t="s">
        <v>10925</v>
      </c>
    </row>
    <row r="2247" spans="1:7" x14ac:dyDescent="0.25">
      <c r="A2247" s="1" t="s">
        <v>2244</v>
      </c>
      <c r="B2247" s="1">
        <v>20</v>
      </c>
      <c r="C2247" s="1"/>
      <c r="D2247" s="1"/>
      <c r="E2247" s="1"/>
      <c r="F2247" s="1"/>
      <c r="G2247" s="1" t="s">
        <v>12153</v>
      </c>
    </row>
    <row r="2248" spans="1:7" x14ac:dyDescent="0.25">
      <c r="A2248" s="1" t="s">
        <v>2245</v>
      </c>
      <c r="B2248" s="1">
        <v>20</v>
      </c>
      <c r="C2248" s="1"/>
      <c r="D2248" s="1"/>
      <c r="E2248" s="1"/>
      <c r="F2248" s="1"/>
      <c r="G2248" s="1" t="s">
        <v>10959</v>
      </c>
    </row>
    <row r="2249" spans="1:7" x14ac:dyDescent="0.25">
      <c r="A2249" s="1" t="s">
        <v>2246</v>
      </c>
      <c r="B2249" s="1">
        <v>20</v>
      </c>
      <c r="C2249" s="1"/>
      <c r="D2249" s="1"/>
      <c r="E2249" s="1"/>
      <c r="F2249" s="1"/>
      <c r="G2249" s="1" t="s">
        <v>10864</v>
      </c>
    </row>
    <row r="2250" spans="1:7" x14ac:dyDescent="0.25">
      <c r="A2250" s="1" t="s">
        <v>2247</v>
      </c>
      <c r="B2250" s="1">
        <v>20</v>
      </c>
      <c r="C2250" s="1"/>
      <c r="D2250" s="1"/>
      <c r="E2250" s="1"/>
      <c r="F2250" s="1"/>
      <c r="G2250" s="1" t="s">
        <v>10909</v>
      </c>
    </row>
    <row r="2251" spans="1:7" x14ac:dyDescent="0.25">
      <c r="A2251" s="1" t="s">
        <v>2248</v>
      </c>
      <c r="B2251" s="1">
        <v>20</v>
      </c>
      <c r="C2251" s="1"/>
      <c r="D2251" s="1"/>
      <c r="E2251" s="1"/>
      <c r="F2251" s="1"/>
      <c r="G2251" s="1" t="s">
        <v>11062</v>
      </c>
    </row>
    <row r="2252" spans="1:7" x14ac:dyDescent="0.25">
      <c r="A2252" s="1" t="s">
        <v>2249</v>
      </c>
      <c r="B2252" s="1">
        <v>20</v>
      </c>
      <c r="C2252" s="1"/>
      <c r="D2252" s="1"/>
      <c r="E2252" s="1"/>
      <c r="F2252" s="1"/>
      <c r="G2252" s="1" t="s">
        <v>11336</v>
      </c>
    </row>
    <row r="2253" spans="1:7" x14ac:dyDescent="0.25">
      <c r="A2253" s="1" t="s">
        <v>2250</v>
      </c>
      <c r="B2253" s="1">
        <v>20</v>
      </c>
      <c r="C2253" s="1"/>
      <c r="D2253" s="1"/>
      <c r="E2253" s="1"/>
      <c r="F2253" s="1"/>
      <c r="G2253" s="1" t="s">
        <v>12154</v>
      </c>
    </row>
    <row r="2254" spans="1:7" x14ac:dyDescent="0.25">
      <c r="A2254" s="1" t="s">
        <v>2251</v>
      </c>
      <c r="B2254" s="1">
        <v>20</v>
      </c>
      <c r="C2254" s="1"/>
      <c r="D2254" s="1"/>
      <c r="E2254" s="1"/>
      <c r="F2254" s="1"/>
      <c r="G2254" s="1" t="s">
        <v>12155</v>
      </c>
    </row>
    <row r="2255" spans="1:7" x14ac:dyDescent="0.25">
      <c r="A2255" s="1" t="s">
        <v>2252</v>
      </c>
      <c r="B2255" s="1">
        <v>20</v>
      </c>
      <c r="C2255" s="1"/>
      <c r="D2255" s="1"/>
      <c r="E2255" s="1"/>
      <c r="F2255" s="1"/>
      <c r="G2255" s="1" t="s">
        <v>11476</v>
      </c>
    </row>
    <row r="2256" spans="1:7" x14ac:dyDescent="0.25">
      <c r="A2256" s="1" t="s">
        <v>2253</v>
      </c>
      <c r="B2256" s="1">
        <v>20</v>
      </c>
      <c r="C2256" s="1"/>
      <c r="D2256" s="1"/>
      <c r="E2256" s="1"/>
      <c r="F2256" s="1"/>
      <c r="G2256" s="1" t="s">
        <v>12156</v>
      </c>
    </row>
    <row r="2257" spans="1:7" x14ac:dyDescent="0.25">
      <c r="A2257" s="1" t="s">
        <v>2254</v>
      </c>
      <c r="B2257" s="1">
        <v>20</v>
      </c>
      <c r="C2257" s="1"/>
      <c r="D2257" s="1"/>
      <c r="E2257" s="1"/>
      <c r="F2257" s="1"/>
      <c r="G2257" s="1" t="s">
        <v>12157</v>
      </c>
    </row>
    <row r="2258" spans="1:7" x14ac:dyDescent="0.25">
      <c r="A2258" s="1" t="s">
        <v>2255</v>
      </c>
      <c r="B2258" s="1">
        <v>20</v>
      </c>
      <c r="C2258" s="1"/>
      <c r="D2258" s="1"/>
      <c r="E2258" s="1"/>
      <c r="F2258" s="1"/>
      <c r="G2258" s="1" t="s">
        <v>12158</v>
      </c>
    </row>
    <row r="2259" spans="1:7" x14ac:dyDescent="0.25">
      <c r="A2259" s="1" t="s">
        <v>2256</v>
      </c>
      <c r="B2259" s="1">
        <v>20</v>
      </c>
      <c r="C2259" s="1"/>
      <c r="D2259" s="1"/>
      <c r="E2259" s="1"/>
      <c r="F2259" s="1"/>
      <c r="G2259" s="1" t="s">
        <v>12159</v>
      </c>
    </row>
    <row r="2260" spans="1:7" x14ac:dyDescent="0.25">
      <c r="A2260" s="1" t="s">
        <v>2257</v>
      </c>
      <c r="B2260" s="1">
        <v>20</v>
      </c>
      <c r="C2260" s="1"/>
      <c r="D2260" s="1"/>
      <c r="E2260" s="1"/>
      <c r="F2260" s="1"/>
      <c r="G2260" s="1" t="s">
        <v>12160</v>
      </c>
    </row>
    <row r="2261" spans="1:7" x14ac:dyDescent="0.25">
      <c r="A2261" s="1" t="s">
        <v>2258</v>
      </c>
      <c r="B2261" s="1">
        <v>20</v>
      </c>
      <c r="C2261" s="1"/>
      <c r="D2261" s="1"/>
      <c r="E2261" s="1"/>
      <c r="F2261" s="1"/>
      <c r="G2261" s="1" t="s">
        <v>12161</v>
      </c>
    </row>
    <row r="2262" spans="1:7" x14ac:dyDescent="0.25">
      <c r="A2262" s="1" t="s">
        <v>2259</v>
      </c>
      <c r="B2262" s="1">
        <v>20</v>
      </c>
      <c r="C2262" s="1"/>
      <c r="D2262" s="1"/>
      <c r="E2262" s="1"/>
      <c r="F2262" s="1"/>
      <c r="G2262" s="1" t="s">
        <v>11641</v>
      </c>
    </row>
    <row r="2263" spans="1:7" x14ac:dyDescent="0.25">
      <c r="A2263" s="1" t="s">
        <v>2260</v>
      </c>
      <c r="B2263" s="1">
        <v>20</v>
      </c>
      <c r="C2263" s="1"/>
      <c r="D2263" s="1"/>
      <c r="E2263" s="1"/>
      <c r="F2263" s="1"/>
      <c r="G2263" s="1" t="s">
        <v>12162</v>
      </c>
    </row>
    <row r="2264" spans="1:7" x14ac:dyDescent="0.25">
      <c r="A2264" s="1" t="s">
        <v>2261</v>
      </c>
      <c r="B2264" s="1">
        <v>20</v>
      </c>
      <c r="C2264" s="1"/>
      <c r="D2264" s="1"/>
      <c r="E2264" s="1"/>
      <c r="F2264" s="1"/>
      <c r="G2264" s="1" t="s">
        <v>11505</v>
      </c>
    </row>
    <row r="2265" spans="1:7" x14ac:dyDescent="0.25">
      <c r="A2265" s="1" t="s">
        <v>2262</v>
      </c>
      <c r="B2265" s="1">
        <v>20</v>
      </c>
      <c r="C2265" s="1"/>
      <c r="D2265" s="1"/>
      <c r="E2265" s="1"/>
      <c r="F2265" s="1"/>
      <c r="G2265" s="1" t="s">
        <v>12163</v>
      </c>
    </row>
    <row r="2266" spans="1:7" x14ac:dyDescent="0.25">
      <c r="A2266" s="1" t="s">
        <v>2263</v>
      </c>
      <c r="B2266" s="1">
        <v>20</v>
      </c>
      <c r="C2266" s="1"/>
      <c r="D2266" s="1"/>
      <c r="E2266" s="1"/>
      <c r="F2266" s="1"/>
      <c r="G2266" s="1" t="s">
        <v>11619</v>
      </c>
    </row>
    <row r="2267" spans="1:7" x14ac:dyDescent="0.25">
      <c r="A2267" s="1" t="s">
        <v>2264</v>
      </c>
      <c r="B2267" s="1">
        <v>20</v>
      </c>
      <c r="C2267" s="1"/>
      <c r="D2267" s="1"/>
      <c r="E2267" s="1"/>
      <c r="F2267" s="1"/>
      <c r="G2267" s="1" t="s">
        <v>12164</v>
      </c>
    </row>
    <row r="2268" spans="1:7" x14ac:dyDescent="0.25">
      <c r="A2268" s="1" t="s">
        <v>2265</v>
      </c>
      <c r="B2268" s="1">
        <v>20</v>
      </c>
      <c r="C2268" s="1"/>
      <c r="D2268" s="1"/>
      <c r="E2268" s="1"/>
      <c r="F2268" s="1"/>
      <c r="G2268" s="1" t="s">
        <v>11645</v>
      </c>
    </row>
    <row r="2269" spans="1:7" x14ac:dyDescent="0.25">
      <c r="A2269" s="1" t="s">
        <v>2266</v>
      </c>
      <c r="B2269" s="1">
        <v>20</v>
      </c>
      <c r="C2269" s="1"/>
      <c r="D2269" s="1"/>
      <c r="E2269" s="1"/>
      <c r="F2269" s="1"/>
      <c r="G2269" s="1" t="s">
        <v>12165</v>
      </c>
    </row>
    <row r="2270" spans="1:7" x14ac:dyDescent="0.25">
      <c r="A2270" s="1" t="s">
        <v>2267</v>
      </c>
      <c r="B2270" s="1">
        <v>20</v>
      </c>
      <c r="C2270" s="1"/>
      <c r="D2270" s="1"/>
      <c r="E2270" s="1"/>
      <c r="F2270" s="1"/>
      <c r="G2270" s="1" t="s">
        <v>11997</v>
      </c>
    </row>
    <row r="2271" spans="1:7" x14ac:dyDescent="0.25">
      <c r="A2271" s="1" t="s">
        <v>2268</v>
      </c>
      <c r="B2271" s="1">
        <v>20</v>
      </c>
      <c r="C2271" s="1"/>
      <c r="D2271" s="1"/>
      <c r="E2271" s="1"/>
      <c r="F2271" s="1"/>
      <c r="G2271" s="1" t="s">
        <v>12166</v>
      </c>
    </row>
    <row r="2272" spans="1:7" x14ac:dyDescent="0.25">
      <c r="A2272" s="1" t="s">
        <v>2269</v>
      </c>
      <c r="B2272" s="1">
        <v>20</v>
      </c>
      <c r="C2272" s="1"/>
      <c r="D2272" s="1"/>
      <c r="E2272" s="1"/>
      <c r="F2272" s="1"/>
      <c r="G2272" s="1" t="s">
        <v>12167</v>
      </c>
    </row>
    <row r="2273" spans="1:7" x14ac:dyDescent="0.25">
      <c r="A2273" s="1" t="s">
        <v>2270</v>
      </c>
      <c r="B2273" s="1">
        <v>20</v>
      </c>
      <c r="C2273" s="1"/>
      <c r="D2273" s="1"/>
      <c r="E2273" s="1"/>
      <c r="F2273" s="1"/>
      <c r="G2273" s="1" t="s">
        <v>12168</v>
      </c>
    </row>
    <row r="2274" spans="1:7" x14ac:dyDescent="0.25">
      <c r="A2274" s="1" t="s">
        <v>2271</v>
      </c>
      <c r="B2274" s="1">
        <v>20</v>
      </c>
      <c r="C2274" s="1"/>
      <c r="D2274" s="1"/>
      <c r="E2274" s="1"/>
      <c r="F2274" s="1"/>
      <c r="G2274" s="1" t="s">
        <v>12169</v>
      </c>
    </row>
    <row r="2275" spans="1:7" x14ac:dyDescent="0.25">
      <c r="A2275" s="1" t="s">
        <v>2272</v>
      </c>
      <c r="B2275" s="1">
        <v>20</v>
      </c>
      <c r="C2275" s="1"/>
      <c r="D2275" s="1"/>
      <c r="E2275" s="1"/>
      <c r="F2275" s="1"/>
      <c r="G2275" s="1" t="s">
        <v>11935</v>
      </c>
    </row>
    <row r="2276" spans="1:7" x14ac:dyDescent="0.25">
      <c r="A2276" s="1" t="s">
        <v>2273</v>
      </c>
      <c r="B2276" s="1">
        <v>20</v>
      </c>
      <c r="C2276" s="1"/>
      <c r="D2276" s="1"/>
      <c r="E2276" s="1"/>
      <c r="F2276" s="1"/>
      <c r="G2276" s="1" t="s">
        <v>11321</v>
      </c>
    </row>
    <row r="2277" spans="1:7" x14ac:dyDescent="0.25">
      <c r="A2277" s="1" t="s">
        <v>2274</v>
      </c>
      <c r="B2277" s="1">
        <v>20</v>
      </c>
      <c r="C2277" s="1"/>
      <c r="D2277" s="1"/>
      <c r="E2277" s="1"/>
      <c r="F2277" s="1"/>
      <c r="G2277" s="1" t="s">
        <v>11321</v>
      </c>
    </row>
    <row r="2278" spans="1:7" x14ac:dyDescent="0.25">
      <c r="A2278" s="1" t="s">
        <v>2275</v>
      </c>
      <c r="B2278" s="1">
        <v>20</v>
      </c>
      <c r="C2278" s="1"/>
      <c r="D2278" s="1"/>
      <c r="E2278" s="1"/>
      <c r="F2278" s="1"/>
      <c r="G2278" s="1" t="s">
        <v>12170</v>
      </c>
    </row>
    <row r="2279" spans="1:7" x14ac:dyDescent="0.25">
      <c r="A2279" s="1" t="s">
        <v>2276</v>
      </c>
      <c r="B2279" s="1">
        <v>20</v>
      </c>
      <c r="C2279" s="1"/>
      <c r="D2279" s="1"/>
      <c r="E2279" s="1"/>
      <c r="F2279" s="1"/>
      <c r="G2279" s="1" t="s">
        <v>12171</v>
      </c>
    </row>
    <row r="2280" spans="1:7" x14ac:dyDescent="0.25">
      <c r="A2280" s="1" t="s">
        <v>2277</v>
      </c>
      <c r="B2280" s="1">
        <v>20</v>
      </c>
      <c r="C2280" s="1"/>
      <c r="D2280" s="1"/>
      <c r="E2280" s="1"/>
      <c r="F2280" s="1"/>
      <c r="G2280" s="1" t="s">
        <v>12172</v>
      </c>
    </row>
    <row r="2281" spans="1:7" x14ac:dyDescent="0.25">
      <c r="A2281" s="1" t="s">
        <v>2278</v>
      </c>
      <c r="B2281" s="1">
        <v>20</v>
      </c>
      <c r="C2281" s="1"/>
      <c r="D2281" s="1"/>
      <c r="E2281" s="1"/>
      <c r="F2281" s="1"/>
      <c r="G2281" s="1" t="s">
        <v>12173</v>
      </c>
    </row>
    <row r="2282" spans="1:7" x14ac:dyDescent="0.25">
      <c r="A2282" s="1" t="s">
        <v>2279</v>
      </c>
      <c r="B2282" s="1">
        <v>20</v>
      </c>
      <c r="C2282" s="1"/>
      <c r="D2282" s="1"/>
      <c r="E2282" s="1"/>
      <c r="F2282" s="1"/>
      <c r="G2282" s="1" t="s">
        <v>12174</v>
      </c>
    </row>
    <row r="2283" spans="1:7" x14ac:dyDescent="0.25">
      <c r="A2283" s="1" t="s">
        <v>2280</v>
      </c>
      <c r="B2283" s="1">
        <v>20</v>
      </c>
      <c r="C2283" s="1"/>
      <c r="D2283" s="1"/>
      <c r="E2283" s="1"/>
      <c r="F2283" s="1"/>
      <c r="G2283" s="1" t="s">
        <v>12175</v>
      </c>
    </row>
    <row r="2284" spans="1:7" x14ac:dyDescent="0.25">
      <c r="A2284" s="1" t="s">
        <v>2281</v>
      </c>
      <c r="B2284" s="1">
        <v>20</v>
      </c>
      <c r="C2284" s="1"/>
      <c r="D2284" s="1"/>
      <c r="E2284" s="1"/>
      <c r="F2284" s="1"/>
      <c r="G2284" s="1" t="s">
        <v>11089</v>
      </c>
    </row>
    <row r="2285" spans="1:7" x14ac:dyDescent="0.25">
      <c r="A2285" s="1" t="s">
        <v>2282</v>
      </c>
      <c r="B2285" s="1">
        <v>20</v>
      </c>
      <c r="C2285" s="1"/>
      <c r="D2285" s="1"/>
      <c r="E2285" s="1"/>
      <c r="F2285" s="1"/>
      <c r="G2285" s="1" t="s">
        <v>12176</v>
      </c>
    </row>
    <row r="2286" spans="1:7" x14ac:dyDescent="0.25">
      <c r="A2286" s="1" t="s">
        <v>2283</v>
      </c>
      <c r="B2286" s="1">
        <v>20</v>
      </c>
      <c r="C2286" s="1"/>
      <c r="D2286" s="1"/>
      <c r="E2286" s="1"/>
      <c r="F2286" s="1"/>
      <c r="G2286" s="1" t="s">
        <v>12177</v>
      </c>
    </row>
    <row r="2287" spans="1:7" x14ac:dyDescent="0.25">
      <c r="A2287" s="1" t="s">
        <v>2284</v>
      </c>
      <c r="B2287" s="1">
        <v>20</v>
      </c>
      <c r="C2287" s="1"/>
      <c r="D2287" s="1"/>
      <c r="E2287" s="1"/>
      <c r="F2287" s="1"/>
      <c r="G2287" s="1" t="s">
        <v>12178</v>
      </c>
    </row>
    <row r="2288" spans="1:7" x14ac:dyDescent="0.25">
      <c r="A2288" s="1" t="s">
        <v>2285</v>
      </c>
      <c r="B2288" s="1">
        <v>20</v>
      </c>
      <c r="C2288" s="1"/>
      <c r="D2288" s="1"/>
      <c r="E2288" s="1"/>
      <c r="F2288" s="1"/>
      <c r="G2288" s="1" t="s">
        <v>12179</v>
      </c>
    </row>
    <row r="2289" spans="1:7" x14ac:dyDescent="0.25">
      <c r="A2289" s="1" t="s">
        <v>2286</v>
      </c>
      <c r="B2289" s="1">
        <v>20</v>
      </c>
      <c r="C2289" s="1"/>
      <c r="D2289" s="1"/>
      <c r="E2289" s="1"/>
      <c r="F2289" s="1"/>
      <c r="G2289" s="1" t="s">
        <v>12180</v>
      </c>
    </row>
    <row r="2290" spans="1:7" x14ac:dyDescent="0.25">
      <c r="A2290" s="1" t="s">
        <v>2287</v>
      </c>
      <c r="B2290" s="1">
        <v>20</v>
      </c>
      <c r="C2290" s="1"/>
      <c r="D2290" s="1"/>
      <c r="E2290" s="1"/>
      <c r="F2290" s="1"/>
      <c r="G2290" s="1" t="s">
        <v>12181</v>
      </c>
    </row>
    <row r="2291" spans="1:7" x14ac:dyDescent="0.25">
      <c r="A2291" s="1" t="s">
        <v>2288</v>
      </c>
      <c r="B2291" s="1">
        <v>20</v>
      </c>
      <c r="C2291" s="1"/>
      <c r="D2291" s="1"/>
      <c r="E2291" s="1"/>
      <c r="F2291" s="1"/>
      <c r="G2291" s="1" t="s">
        <v>12182</v>
      </c>
    </row>
    <row r="2292" spans="1:7" x14ac:dyDescent="0.25">
      <c r="A2292" s="1" t="s">
        <v>2289</v>
      </c>
      <c r="B2292" s="1">
        <v>20</v>
      </c>
      <c r="C2292" s="1"/>
      <c r="D2292" s="1"/>
      <c r="E2292" s="1"/>
      <c r="F2292" s="1"/>
      <c r="G2292" s="1" t="s">
        <v>12183</v>
      </c>
    </row>
    <row r="2293" spans="1:7" x14ac:dyDescent="0.25">
      <c r="A2293" s="1" t="s">
        <v>2290</v>
      </c>
      <c r="B2293" s="1">
        <v>20</v>
      </c>
      <c r="C2293" s="1"/>
      <c r="D2293" s="1"/>
      <c r="E2293" s="1"/>
      <c r="F2293" s="1"/>
      <c r="G2293" s="1" t="s">
        <v>12184</v>
      </c>
    </row>
    <row r="2294" spans="1:7" x14ac:dyDescent="0.25">
      <c r="A2294" s="1" t="s">
        <v>2291</v>
      </c>
      <c r="B2294" s="1">
        <v>20</v>
      </c>
      <c r="C2294" s="1"/>
      <c r="D2294" s="1"/>
      <c r="E2294" s="1"/>
      <c r="F2294" s="1"/>
      <c r="G2294" s="1" t="s">
        <v>12185</v>
      </c>
    </row>
    <row r="2295" spans="1:7" x14ac:dyDescent="0.25">
      <c r="A2295" s="1" t="s">
        <v>2292</v>
      </c>
      <c r="B2295" s="1">
        <v>20</v>
      </c>
      <c r="C2295" s="1"/>
      <c r="D2295" s="1"/>
      <c r="E2295" s="1"/>
      <c r="F2295" s="1"/>
      <c r="G2295" s="1" t="s">
        <v>12186</v>
      </c>
    </row>
    <row r="2296" spans="1:7" x14ac:dyDescent="0.25">
      <c r="A2296" s="1" t="s">
        <v>2293</v>
      </c>
      <c r="B2296" s="1">
        <v>20</v>
      </c>
      <c r="C2296" s="1"/>
      <c r="D2296" s="1"/>
      <c r="E2296" s="1"/>
      <c r="F2296" s="1"/>
      <c r="G2296" s="1" t="s">
        <v>12009</v>
      </c>
    </row>
    <row r="2297" spans="1:7" x14ac:dyDescent="0.25">
      <c r="A2297" s="1" t="s">
        <v>2294</v>
      </c>
      <c r="B2297" s="1">
        <v>20</v>
      </c>
      <c r="C2297" s="1"/>
      <c r="D2297" s="1"/>
      <c r="E2297" s="1"/>
      <c r="F2297" s="1"/>
      <c r="G2297" s="1" t="s">
        <v>12187</v>
      </c>
    </row>
    <row r="2298" spans="1:7" x14ac:dyDescent="0.25">
      <c r="A2298" s="1" t="s">
        <v>2295</v>
      </c>
      <c r="B2298" s="1">
        <v>20</v>
      </c>
      <c r="C2298" s="1"/>
      <c r="D2298" s="1"/>
      <c r="E2298" s="1"/>
      <c r="F2298" s="1"/>
      <c r="G2298" s="1" t="s">
        <v>12188</v>
      </c>
    </row>
    <row r="2299" spans="1:7" x14ac:dyDescent="0.25">
      <c r="A2299" s="1" t="s">
        <v>2296</v>
      </c>
      <c r="B2299" s="1">
        <v>20</v>
      </c>
      <c r="C2299" s="1"/>
      <c r="D2299" s="1"/>
      <c r="E2299" s="1"/>
      <c r="F2299" s="1"/>
      <c r="G2299" s="1" t="s">
        <v>12189</v>
      </c>
    </row>
    <row r="2300" spans="1:7" x14ac:dyDescent="0.25">
      <c r="A2300" s="1" t="s">
        <v>2297</v>
      </c>
      <c r="B2300" s="1">
        <v>20</v>
      </c>
      <c r="C2300" s="1"/>
      <c r="D2300" s="1"/>
      <c r="E2300" s="1"/>
      <c r="F2300" s="1"/>
      <c r="G2300" s="1" t="s">
        <v>12190</v>
      </c>
    </row>
    <row r="2301" spans="1:7" x14ac:dyDescent="0.25">
      <c r="A2301" s="1" t="s">
        <v>2298</v>
      </c>
      <c r="B2301" s="1">
        <v>20</v>
      </c>
      <c r="C2301" s="1"/>
      <c r="D2301" s="1"/>
      <c r="E2301" s="1"/>
      <c r="F2301" s="1"/>
      <c r="G2301" s="1" t="s">
        <v>12191</v>
      </c>
    </row>
    <row r="2302" spans="1:7" x14ac:dyDescent="0.25">
      <c r="A2302" s="1" t="s">
        <v>2299</v>
      </c>
      <c r="B2302" s="1">
        <v>20</v>
      </c>
      <c r="C2302" s="1"/>
      <c r="D2302" s="1"/>
      <c r="E2302" s="1"/>
      <c r="F2302" s="1"/>
      <c r="G2302" s="1" t="s">
        <v>12192</v>
      </c>
    </row>
    <row r="2303" spans="1:7" ht="14.5" x14ac:dyDescent="0.25">
      <c r="A2303" s="1" t="s">
        <v>2300</v>
      </c>
      <c r="B2303" s="1">
        <v>19</v>
      </c>
      <c r="C2303" s="1"/>
      <c r="D2303" s="1"/>
      <c r="E2303" s="1"/>
      <c r="F2303" s="1"/>
      <c r="G2303" s="2" t="s">
        <v>10786</v>
      </c>
    </row>
    <row r="2304" spans="1:7" x14ac:dyDescent="0.25">
      <c r="A2304" s="1" t="s">
        <v>2301</v>
      </c>
      <c r="B2304" s="1">
        <v>19</v>
      </c>
      <c r="C2304" s="1"/>
      <c r="D2304" s="1"/>
      <c r="E2304" s="1"/>
      <c r="F2304" s="1"/>
      <c r="G2304" s="1" t="s">
        <v>10875</v>
      </c>
    </row>
    <row r="2305" spans="1:7" x14ac:dyDescent="0.25">
      <c r="A2305" s="1" t="s">
        <v>2302</v>
      </c>
      <c r="B2305" s="1">
        <v>19</v>
      </c>
      <c r="C2305" s="1"/>
      <c r="D2305" s="1"/>
      <c r="E2305" s="1"/>
      <c r="F2305" s="1"/>
      <c r="G2305" s="1" t="s">
        <v>11157</v>
      </c>
    </row>
    <row r="2306" spans="1:7" x14ac:dyDescent="0.25">
      <c r="A2306" s="1" t="s">
        <v>2303</v>
      </c>
      <c r="B2306" s="1">
        <v>19</v>
      </c>
      <c r="C2306" s="1"/>
      <c r="D2306" s="1"/>
      <c r="E2306" s="1"/>
      <c r="F2306" s="1"/>
      <c r="G2306" s="1" t="s">
        <v>11310</v>
      </c>
    </row>
    <row r="2307" spans="1:7" x14ac:dyDescent="0.25">
      <c r="A2307" s="1" t="s">
        <v>2304</v>
      </c>
      <c r="B2307" s="1">
        <v>19</v>
      </c>
      <c r="C2307" s="1"/>
      <c r="D2307" s="1"/>
      <c r="E2307" s="1"/>
      <c r="F2307" s="1"/>
      <c r="G2307" s="1" t="s">
        <v>10957</v>
      </c>
    </row>
    <row r="2308" spans="1:7" x14ac:dyDescent="0.25">
      <c r="A2308" s="1" t="s">
        <v>2305</v>
      </c>
      <c r="B2308" s="1">
        <v>19</v>
      </c>
      <c r="C2308" s="1"/>
      <c r="D2308" s="1"/>
      <c r="E2308" s="1"/>
      <c r="F2308" s="1"/>
      <c r="G2308" s="1" t="s">
        <v>12193</v>
      </c>
    </row>
    <row r="2309" spans="1:7" x14ac:dyDescent="0.25">
      <c r="A2309" s="1" t="s">
        <v>2306</v>
      </c>
      <c r="B2309" s="1">
        <v>19</v>
      </c>
      <c r="C2309" s="1"/>
      <c r="D2309" s="1"/>
      <c r="E2309" s="1"/>
      <c r="F2309" s="1"/>
      <c r="G2309" s="1" t="s">
        <v>12194</v>
      </c>
    </row>
    <row r="2310" spans="1:7" x14ac:dyDescent="0.25">
      <c r="A2310" s="1" t="s">
        <v>2307</v>
      </c>
      <c r="B2310" s="1">
        <v>19</v>
      </c>
      <c r="C2310" s="1"/>
      <c r="D2310" s="1"/>
      <c r="E2310" s="1"/>
      <c r="F2310" s="1"/>
      <c r="G2310" s="1" t="s">
        <v>12195</v>
      </c>
    </row>
    <row r="2311" spans="1:7" x14ac:dyDescent="0.25">
      <c r="A2311" s="1" t="s">
        <v>2308</v>
      </c>
      <c r="B2311" s="1">
        <v>19</v>
      </c>
      <c r="C2311" s="1"/>
      <c r="D2311" s="1"/>
      <c r="E2311" s="1"/>
      <c r="F2311" s="1"/>
      <c r="G2311" s="1" t="s">
        <v>11100</v>
      </c>
    </row>
    <row r="2312" spans="1:7" x14ac:dyDescent="0.25">
      <c r="A2312" s="1" t="s">
        <v>2309</v>
      </c>
      <c r="B2312" s="1">
        <v>19</v>
      </c>
      <c r="C2312" s="1"/>
      <c r="D2312" s="1"/>
      <c r="E2312" s="1"/>
      <c r="F2312" s="1"/>
      <c r="G2312" s="1" t="s">
        <v>11558</v>
      </c>
    </row>
    <row r="2313" spans="1:7" x14ac:dyDescent="0.25">
      <c r="A2313" s="1" t="s">
        <v>2310</v>
      </c>
      <c r="B2313" s="1">
        <v>19</v>
      </c>
      <c r="C2313" s="1"/>
      <c r="D2313" s="1"/>
      <c r="E2313" s="1"/>
      <c r="F2313" s="1"/>
      <c r="G2313" s="1" t="s">
        <v>12196</v>
      </c>
    </row>
    <row r="2314" spans="1:7" x14ac:dyDescent="0.25">
      <c r="A2314" s="1" t="s">
        <v>2311</v>
      </c>
      <c r="B2314" s="1">
        <v>19</v>
      </c>
      <c r="C2314" s="1"/>
      <c r="D2314" s="1"/>
      <c r="E2314" s="1"/>
      <c r="F2314" s="1"/>
      <c r="G2314" s="1" t="s">
        <v>12197</v>
      </c>
    </row>
    <row r="2315" spans="1:7" x14ac:dyDescent="0.25">
      <c r="A2315" s="1" t="s">
        <v>2312</v>
      </c>
      <c r="B2315" s="1">
        <v>19</v>
      </c>
      <c r="C2315" s="1"/>
      <c r="D2315" s="1"/>
      <c r="E2315" s="1"/>
      <c r="F2315" s="1"/>
      <c r="G2315" s="1" t="s">
        <v>12198</v>
      </c>
    </row>
    <row r="2316" spans="1:7" x14ac:dyDescent="0.25">
      <c r="A2316" s="1" t="s">
        <v>2313</v>
      </c>
      <c r="B2316" s="1">
        <v>19</v>
      </c>
      <c r="C2316" s="1"/>
      <c r="D2316" s="1"/>
      <c r="E2316" s="1"/>
      <c r="F2316" s="1"/>
      <c r="G2316" s="1" t="s">
        <v>12199</v>
      </c>
    </row>
    <row r="2317" spans="1:7" x14ac:dyDescent="0.25">
      <c r="A2317" s="1" t="s">
        <v>2314</v>
      </c>
      <c r="B2317" s="1">
        <v>19</v>
      </c>
      <c r="C2317" s="1"/>
      <c r="D2317" s="1"/>
      <c r="E2317" s="1"/>
      <c r="F2317" s="1"/>
      <c r="G2317" s="1" t="s">
        <v>11789</v>
      </c>
    </row>
    <row r="2318" spans="1:7" x14ac:dyDescent="0.25">
      <c r="A2318" s="1" t="s">
        <v>2315</v>
      </c>
      <c r="B2318" s="1">
        <v>19</v>
      </c>
      <c r="C2318" s="1"/>
      <c r="D2318" s="1"/>
      <c r="E2318" s="1"/>
      <c r="F2318" s="1"/>
      <c r="G2318" s="1" t="s">
        <v>11304</v>
      </c>
    </row>
    <row r="2319" spans="1:7" x14ac:dyDescent="0.25">
      <c r="A2319" s="1" t="s">
        <v>2316</v>
      </c>
      <c r="B2319" s="1">
        <v>19</v>
      </c>
      <c r="C2319" s="1"/>
      <c r="D2319" s="1"/>
      <c r="E2319" s="1"/>
      <c r="F2319" s="1"/>
      <c r="G2319" s="1" t="s">
        <v>12200</v>
      </c>
    </row>
    <row r="2320" spans="1:7" x14ac:dyDescent="0.25">
      <c r="A2320" s="1" t="s">
        <v>2317</v>
      </c>
      <c r="B2320" s="1">
        <v>19</v>
      </c>
      <c r="C2320" s="1"/>
      <c r="D2320" s="1"/>
      <c r="E2320" s="1"/>
      <c r="F2320" s="1"/>
      <c r="G2320" s="1" t="s">
        <v>11164</v>
      </c>
    </row>
    <row r="2321" spans="1:7" x14ac:dyDescent="0.25">
      <c r="A2321" s="1" t="s">
        <v>2318</v>
      </c>
      <c r="B2321" s="1">
        <v>19</v>
      </c>
      <c r="C2321" s="1"/>
      <c r="D2321" s="1"/>
      <c r="E2321" s="1"/>
      <c r="F2321" s="1"/>
      <c r="G2321" s="1" t="s">
        <v>11353</v>
      </c>
    </row>
    <row r="2322" spans="1:7" x14ac:dyDescent="0.25">
      <c r="A2322" s="1" t="s">
        <v>2319</v>
      </c>
      <c r="B2322" s="1">
        <v>19</v>
      </c>
      <c r="C2322" s="1"/>
      <c r="D2322" s="1"/>
      <c r="E2322" s="1"/>
      <c r="F2322" s="1"/>
      <c r="G2322" s="1" t="s">
        <v>12201</v>
      </c>
    </row>
    <row r="2323" spans="1:7" x14ac:dyDescent="0.25">
      <c r="A2323" s="1" t="s">
        <v>2320</v>
      </c>
      <c r="B2323" s="1">
        <v>19</v>
      </c>
      <c r="C2323" s="1"/>
      <c r="D2323" s="1"/>
      <c r="E2323" s="1"/>
      <c r="F2323" s="1"/>
      <c r="G2323" s="1" t="s">
        <v>11213</v>
      </c>
    </row>
    <row r="2324" spans="1:7" x14ac:dyDescent="0.25">
      <c r="A2324" s="1" t="s">
        <v>2321</v>
      </c>
      <c r="B2324" s="1">
        <v>19</v>
      </c>
      <c r="C2324" s="1"/>
      <c r="D2324" s="1"/>
      <c r="E2324" s="1"/>
      <c r="F2324" s="1"/>
      <c r="G2324" s="1" t="s">
        <v>12202</v>
      </c>
    </row>
    <row r="2325" spans="1:7" x14ac:dyDescent="0.25">
      <c r="A2325" s="1" t="s">
        <v>2322</v>
      </c>
      <c r="B2325" s="1">
        <v>19</v>
      </c>
      <c r="C2325" s="1"/>
      <c r="D2325" s="1"/>
      <c r="E2325" s="1"/>
      <c r="F2325" s="1"/>
      <c r="G2325" s="1" t="s">
        <v>11067</v>
      </c>
    </row>
    <row r="2326" spans="1:7" x14ac:dyDescent="0.25">
      <c r="A2326" s="1" t="s">
        <v>2323</v>
      </c>
      <c r="B2326" s="1">
        <v>19</v>
      </c>
      <c r="C2326" s="1"/>
      <c r="D2326" s="1"/>
      <c r="E2326" s="1"/>
      <c r="F2326" s="1"/>
      <c r="G2326" s="1" t="s">
        <v>12203</v>
      </c>
    </row>
    <row r="2327" spans="1:7" x14ac:dyDescent="0.25">
      <c r="A2327" s="1" t="s">
        <v>2324</v>
      </c>
      <c r="B2327" s="1">
        <v>19</v>
      </c>
      <c r="C2327" s="1"/>
      <c r="D2327" s="1"/>
      <c r="E2327" s="1"/>
      <c r="F2327" s="1"/>
      <c r="G2327" s="1" t="s">
        <v>12204</v>
      </c>
    </row>
    <row r="2328" spans="1:7" x14ac:dyDescent="0.25">
      <c r="A2328" s="1" t="s">
        <v>2325</v>
      </c>
      <c r="B2328" s="1">
        <v>19</v>
      </c>
      <c r="C2328" s="1"/>
      <c r="D2328" s="1"/>
      <c r="E2328" s="1"/>
      <c r="F2328" s="1"/>
      <c r="G2328" s="1" t="s">
        <v>11484</v>
      </c>
    </row>
    <row r="2329" spans="1:7" x14ac:dyDescent="0.25">
      <c r="A2329" s="1" t="s">
        <v>2326</v>
      </c>
      <c r="B2329" s="1">
        <v>19</v>
      </c>
      <c r="C2329" s="1"/>
      <c r="D2329" s="1"/>
      <c r="E2329" s="1"/>
      <c r="F2329" s="1"/>
      <c r="G2329" s="1" t="s">
        <v>11640</v>
      </c>
    </row>
    <row r="2330" spans="1:7" x14ac:dyDescent="0.25">
      <c r="A2330" s="1" t="s">
        <v>2327</v>
      </c>
      <c r="B2330" s="1">
        <v>19</v>
      </c>
      <c r="C2330" s="1"/>
      <c r="D2330" s="1"/>
      <c r="E2330" s="1"/>
      <c r="F2330" s="1"/>
      <c r="G2330" s="1" t="s">
        <v>11440</v>
      </c>
    </row>
    <row r="2331" spans="1:7" x14ac:dyDescent="0.25">
      <c r="A2331" s="1" t="s">
        <v>2328</v>
      </c>
      <c r="B2331" s="1">
        <v>19</v>
      </c>
      <c r="C2331" s="1"/>
      <c r="D2331" s="1"/>
      <c r="E2331" s="1"/>
      <c r="F2331" s="1"/>
      <c r="G2331" s="1" t="s">
        <v>11516</v>
      </c>
    </row>
    <row r="2332" spans="1:7" x14ac:dyDescent="0.25">
      <c r="A2332" s="1" t="s">
        <v>2329</v>
      </c>
      <c r="B2332" s="1">
        <v>19</v>
      </c>
      <c r="C2332" s="1"/>
      <c r="D2332" s="1"/>
      <c r="E2332" s="1"/>
      <c r="F2332" s="1"/>
      <c r="G2332" s="1" t="s">
        <v>11993</v>
      </c>
    </row>
    <row r="2333" spans="1:7" x14ac:dyDescent="0.25">
      <c r="A2333" s="1" t="s">
        <v>2330</v>
      </c>
      <c r="B2333" s="1">
        <v>19</v>
      </c>
      <c r="C2333" s="1"/>
      <c r="D2333" s="1"/>
      <c r="E2333" s="1"/>
      <c r="F2333" s="1"/>
      <c r="G2333" s="1" t="s">
        <v>12205</v>
      </c>
    </row>
    <row r="2334" spans="1:7" x14ac:dyDescent="0.25">
      <c r="A2334" s="1" t="s">
        <v>2331</v>
      </c>
      <c r="B2334" s="1">
        <v>19</v>
      </c>
      <c r="C2334" s="1"/>
      <c r="D2334" s="1"/>
      <c r="E2334" s="1"/>
      <c r="F2334" s="1"/>
      <c r="G2334" s="1" t="s">
        <v>12206</v>
      </c>
    </row>
    <row r="2335" spans="1:7" x14ac:dyDescent="0.25">
      <c r="A2335" s="1" t="s">
        <v>2332</v>
      </c>
      <c r="B2335" s="1">
        <v>19</v>
      </c>
      <c r="C2335" s="1"/>
      <c r="D2335" s="1"/>
      <c r="E2335" s="1"/>
      <c r="F2335" s="1"/>
      <c r="G2335" s="1" t="s">
        <v>12207</v>
      </c>
    </row>
    <row r="2336" spans="1:7" x14ac:dyDescent="0.25">
      <c r="A2336" s="1" t="s">
        <v>2333</v>
      </c>
      <c r="B2336" s="1">
        <v>19</v>
      </c>
      <c r="C2336" s="1"/>
      <c r="D2336" s="1"/>
      <c r="E2336" s="1"/>
      <c r="F2336" s="1"/>
      <c r="G2336" s="1" t="s">
        <v>12208</v>
      </c>
    </row>
    <row r="2337" spans="1:7" x14ac:dyDescent="0.25">
      <c r="A2337" s="1" t="s">
        <v>2334</v>
      </c>
      <c r="B2337" s="1">
        <v>19</v>
      </c>
      <c r="C2337" s="1"/>
      <c r="D2337" s="1"/>
      <c r="E2337" s="1"/>
      <c r="F2337" s="1"/>
      <c r="G2337" s="1" t="s">
        <v>12209</v>
      </c>
    </row>
    <row r="2338" spans="1:7" x14ac:dyDescent="0.25">
      <c r="A2338" s="1" t="s">
        <v>2335</v>
      </c>
      <c r="B2338" s="1">
        <v>19</v>
      </c>
      <c r="C2338" s="1"/>
      <c r="D2338" s="1"/>
      <c r="E2338" s="1"/>
      <c r="F2338" s="1"/>
      <c r="G2338" s="1" t="s">
        <v>12210</v>
      </c>
    </row>
    <row r="2339" spans="1:7" x14ac:dyDescent="0.25">
      <c r="A2339" s="1" t="s">
        <v>2336</v>
      </c>
      <c r="B2339" s="1">
        <v>19</v>
      </c>
      <c r="C2339" s="1"/>
      <c r="D2339" s="1"/>
      <c r="E2339" s="1"/>
      <c r="F2339" s="1"/>
      <c r="G2339" s="1" t="s">
        <v>12211</v>
      </c>
    </row>
    <row r="2340" spans="1:7" x14ac:dyDescent="0.25">
      <c r="A2340" s="1" t="s">
        <v>2337</v>
      </c>
      <c r="B2340" s="1">
        <v>19</v>
      </c>
      <c r="C2340" s="1"/>
      <c r="D2340" s="1"/>
      <c r="E2340" s="1"/>
      <c r="F2340" s="1"/>
      <c r="G2340" s="1" t="s">
        <v>12212</v>
      </c>
    </row>
    <row r="2341" spans="1:7" x14ac:dyDescent="0.25">
      <c r="A2341" s="1" t="s">
        <v>2338</v>
      </c>
      <c r="B2341" s="1">
        <v>19</v>
      </c>
      <c r="C2341" s="1"/>
      <c r="D2341" s="1"/>
      <c r="E2341" s="1"/>
      <c r="F2341" s="1"/>
      <c r="G2341" s="1" t="s">
        <v>12213</v>
      </c>
    </row>
    <row r="2342" spans="1:7" x14ac:dyDescent="0.25">
      <c r="A2342" s="1" t="s">
        <v>2339</v>
      </c>
      <c r="B2342" s="1">
        <v>19</v>
      </c>
      <c r="C2342" s="1"/>
      <c r="D2342" s="1"/>
      <c r="E2342" s="1"/>
      <c r="F2342" s="1"/>
      <c r="G2342" s="1" t="s">
        <v>12214</v>
      </c>
    </row>
    <row r="2343" spans="1:7" x14ac:dyDescent="0.25">
      <c r="A2343" s="1" t="s">
        <v>2340</v>
      </c>
      <c r="B2343" s="1">
        <v>19</v>
      </c>
      <c r="C2343" s="1"/>
      <c r="D2343" s="1"/>
      <c r="E2343" s="1"/>
      <c r="F2343" s="1"/>
      <c r="G2343" s="1" t="s">
        <v>12215</v>
      </c>
    </row>
    <row r="2344" spans="1:7" x14ac:dyDescent="0.25">
      <c r="A2344" s="1" t="s">
        <v>2341</v>
      </c>
      <c r="B2344" s="1">
        <v>19</v>
      </c>
      <c r="C2344" s="1"/>
      <c r="D2344" s="1"/>
      <c r="E2344" s="1"/>
      <c r="F2344" s="1"/>
      <c r="G2344" s="1" t="s">
        <v>12216</v>
      </c>
    </row>
    <row r="2345" spans="1:7" x14ac:dyDescent="0.25">
      <c r="A2345" s="1" t="s">
        <v>2342</v>
      </c>
      <c r="B2345" s="1">
        <v>19</v>
      </c>
      <c r="C2345" s="1"/>
      <c r="D2345" s="1"/>
      <c r="E2345" s="1"/>
      <c r="F2345" s="1"/>
      <c r="G2345" s="1" t="s">
        <v>11089</v>
      </c>
    </row>
    <row r="2346" spans="1:7" x14ac:dyDescent="0.25">
      <c r="A2346" s="1" t="s">
        <v>2343</v>
      </c>
      <c r="B2346" s="1">
        <v>19</v>
      </c>
      <c r="C2346" s="1"/>
      <c r="D2346" s="1"/>
      <c r="E2346" s="1"/>
      <c r="F2346" s="1"/>
      <c r="G2346" s="1" t="s">
        <v>12217</v>
      </c>
    </row>
    <row r="2347" spans="1:7" x14ac:dyDescent="0.25">
      <c r="A2347" s="1" t="s">
        <v>2344</v>
      </c>
      <c r="B2347" s="1">
        <v>19</v>
      </c>
      <c r="C2347" s="1"/>
      <c r="D2347" s="1"/>
      <c r="E2347" s="1"/>
      <c r="F2347" s="1"/>
      <c r="G2347" s="1" t="s">
        <v>12218</v>
      </c>
    </row>
    <row r="2348" spans="1:7" x14ac:dyDescent="0.25">
      <c r="A2348" s="1" t="s">
        <v>2345</v>
      </c>
      <c r="B2348" s="1">
        <v>19</v>
      </c>
      <c r="C2348" s="1"/>
      <c r="D2348" s="1"/>
      <c r="E2348" s="1"/>
      <c r="F2348" s="1"/>
      <c r="G2348" s="1" t="s">
        <v>12219</v>
      </c>
    </row>
    <row r="2349" spans="1:7" x14ac:dyDescent="0.25">
      <c r="A2349" s="1" t="s">
        <v>2346</v>
      </c>
      <c r="B2349" s="1">
        <v>19</v>
      </c>
      <c r="C2349" s="1"/>
      <c r="D2349" s="1"/>
      <c r="E2349" s="1"/>
      <c r="F2349" s="1"/>
      <c r="G2349" s="1" t="s">
        <v>12220</v>
      </c>
    </row>
    <row r="2350" spans="1:7" x14ac:dyDescent="0.25">
      <c r="A2350" s="1" t="s">
        <v>2347</v>
      </c>
      <c r="B2350" s="1">
        <v>19</v>
      </c>
      <c r="C2350" s="1"/>
      <c r="D2350" s="1"/>
      <c r="E2350" s="1"/>
      <c r="F2350" s="1"/>
      <c r="G2350" s="1" t="s">
        <v>12221</v>
      </c>
    </row>
    <row r="2351" spans="1:7" x14ac:dyDescent="0.25">
      <c r="A2351" s="1" t="s">
        <v>2348</v>
      </c>
      <c r="B2351" s="1">
        <v>19</v>
      </c>
      <c r="C2351" s="1"/>
      <c r="D2351" s="1"/>
      <c r="E2351" s="1"/>
      <c r="F2351" s="1"/>
      <c r="G2351" s="1" t="s">
        <v>12222</v>
      </c>
    </row>
    <row r="2352" spans="1:7" x14ac:dyDescent="0.25">
      <c r="A2352" s="1" t="s">
        <v>2349</v>
      </c>
      <c r="B2352" s="1">
        <v>19</v>
      </c>
      <c r="C2352" s="1"/>
      <c r="D2352" s="1"/>
      <c r="E2352" s="1"/>
      <c r="F2352" s="1"/>
      <c r="G2352" s="1" t="s">
        <v>12223</v>
      </c>
    </row>
    <row r="2353" spans="1:7" x14ac:dyDescent="0.25">
      <c r="A2353" s="1" t="s">
        <v>2350</v>
      </c>
      <c r="B2353" s="1">
        <v>19</v>
      </c>
      <c r="C2353" s="1"/>
      <c r="D2353" s="1"/>
      <c r="E2353" s="1"/>
      <c r="F2353" s="1"/>
      <c r="G2353" s="1" t="s">
        <v>12224</v>
      </c>
    </row>
    <row r="2354" spans="1:7" x14ac:dyDescent="0.25">
      <c r="A2354" s="1" t="s">
        <v>2351</v>
      </c>
      <c r="B2354" s="1">
        <v>19</v>
      </c>
      <c r="C2354" s="1"/>
      <c r="D2354" s="1"/>
      <c r="E2354" s="1"/>
      <c r="F2354" s="1"/>
      <c r="G2354" s="1" t="s">
        <v>12225</v>
      </c>
    </row>
    <row r="2355" spans="1:7" x14ac:dyDescent="0.25">
      <c r="A2355" s="1" t="s">
        <v>2352</v>
      </c>
      <c r="B2355" s="1">
        <v>19</v>
      </c>
      <c r="C2355" s="1"/>
      <c r="D2355" s="1"/>
      <c r="E2355" s="1"/>
      <c r="F2355" s="1"/>
      <c r="G2355" s="1" t="s">
        <v>12226</v>
      </c>
    </row>
    <row r="2356" spans="1:7" x14ac:dyDescent="0.25">
      <c r="A2356" s="1" t="s">
        <v>2353</v>
      </c>
      <c r="B2356" s="1">
        <v>19</v>
      </c>
      <c r="C2356" s="1"/>
      <c r="D2356" s="1"/>
      <c r="E2356" s="1"/>
      <c r="F2356" s="1"/>
      <c r="G2356" s="1" t="s">
        <v>11239</v>
      </c>
    </row>
    <row r="2357" spans="1:7" x14ac:dyDescent="0.25">
      <c r="A2357" s="1" t="s">
        <v>2354</v>
      </c>
      <c r="B2357" s="1">
        <v>19</v>
      </c>
      <c r="C2357" s="1"/>
      <c r="D2357" s="1"/>
      <c r="E2357" s="1"/>
      <c r="F2357" s="1"/>
      <c r="G2357" s="1" t="s">
        <v>12180</v>
      </c>
    </row>
    <row r="2358" spans="1:7" x14ac:dyDescent="0.25">
      <c r="A2358" s="1" t="s">
        <v>2355</v>
      </c>
      <c r="B2358" s="1">
        <v>19</v>
      </c>
      <c r="C2358" s="1"/>
      <c r="D2358" s="1"/>
      <c r="E2358" s="1"/>
      <c r="F2358" s="1"/>
      <c r="G2358" s="1" t="s">
        <v>12227</v>
      </c>
    </row>
    <row r="2359" spans="1:7" x14ac:dyDescent="0.25">
      <c r="A2359" s="1" t="s">
        <v>2356</v>
      </c>
      <c r="B2359" s="1">
        <v>19</v>
      </c>
      <c r="C2359" s="1"/>
      <c r="D2359" s="1"/>
      <c r="E2359" s="1"/>
      <c r="F2359" s="1"/>
      <c r="G2359" s="1" t="s">
        <v>12228</v>
      </c>
    </row>
    <row r="2360" spans="1:7" x14ac:dyDescent="0.25">
      <c r="A2360" s="1" t="s">
        <v>3</v>
      </c>
      <c r="B2360" s="1">
        <v>19</v>
      </c>
      <c r="C2360" s="1"/>
      <c r="D2360" s="1"/>
      <c r="E2360" s="1"/>
      <c r="F2360" s="1"/>
      <c r="G2360" s="1" t="s">
        <v>12229</v>
      </c>
    </row>
    <row r="2361" spans="1:7" x14ac:dyDescent="0.25">
      <c r="A2361" s="1" t="s">
        <v>2357</v>
      </c>
      <c r="B2361" s="1">
        <v>19</v>
      </c>
      <c r="C2361" s="1"/>
      <c r="D2361" s="1"/>
      <c r="E2361" s="1"/>
      <c r="F2361" s="1"/>
      <c r="G2361" s="1" t="s">
        <v>12230</v>
      </c>
    </row>
    <row r="2362" spans="1:7" x14ac:dyDescent="0.25">
      <c r="A2362" s="1" t="s">
        <v>2358</v>
      </c>
      <c r="B2362" s="1">
        <v>19</v>
      </c>
      <c r="C2362" s="1"/>
      <c r="D2362" s="1"/>
      <c r="E2362" s="1"/>
      <c r="F2362" s="1"/>
      <c r="G2362" s="1" t="s">
        <v>12231</v>
      </c>
    </row>
    <row r="2363" spans="1:7" x14ac:dyDescent="0.25">
      <c r="A2363" s="1" t="s">
        <v>2359</v>
      </c>
      <c r="B2363" s="1">
        <v>19</v>
      </c>
      <c r="C2363" s="1"/>
      <c r="D2363" s="1"/>
      <c r="E2363" s="1"/>
      <c r="F2363" s="1"/>
      <c r="G2363" s="1" t="s">
        <v>12232</v>
      </c>
    </row>
    <row r="2364" spans="1:7" x14ac:dyDescent="0.25">
      <c r="A2364" s="1" t="s">
        <v>2360</v>
      </c>
      <c r="B2364" s="1">
        <v>19</v>
      </c>
      <c r="C2364" s="1"/>
      <c r="D2364" s="1"/>
      <c r="E2364" s="1"/>
      <c r="F2364" s="1"/>
      <c r="G2364" s="1" t="s">
        <v>12233</v>
      </c>
    </row>
    <row r="2365" spans="1:7" x14ac:dyDescent="0.25">
      <c r="A2365" s="1" t="s">
        <v>2361</v>
      </c>
      <c r="B2365" s="1">
        <v>19</v>
      </c>
      <c r="C2365" s="1"/>
      <c r="D2365" s="1"/>
      <c r="E2365" s="1"/>
      <c r="F2365" s="1"/>
      <c r="G2365" s="1" t="s">
        <v>11215</v>
      </c>
    </row>
    <row r="2366" spans="1:7" x14ac:dyDescent="0.25">
      <c r="A2366" s="1" t="s">
        <v>2362</v>
      </c>
      <c r="B2366" s="1">
        <v>19</v>
      </c>
      <c r="C2366" s="1"/>
      <c r="D2366" s="1"/>
      <c r="E2366" s="1"/>
      <c r="F2366" s="1"/>
      <c r="G2366" s="1" t="s">
        <v>12234</v>
      </c>
    </row>
    <row r="2367" spans="1:7" x14ac:dyDescent="0.25">
      <c r="A2367" s="1" t="s">
        <v>2363</v>
      </c>
      <c r="B2367" s="1">
        <v>19</v>
      </c>
      <c r="C2367" s="1"/>
      <c r="D2367" s="1"/>
      <c r="E2367" s="1"/>
      <c r="F2367" s="1"/>
      <c r="G2367" s="1" t="s">
        <v>12101</v>
      </c>
    </row>
    <row r="2368" spans="1:7" x14ac:dyDescent="0.25">
      <c r="A2368" s="1" t="s">
        <v>2364</v>
      </c>
      <c r="B2368" s="1">
        <v>19</v>
      </c>
      <c r="C2368" s="1"/>
      <c r="D2368" s="1"/>
      <c r="E2368" s="1"/>
      <c r="F2368" s="1"/>
      <c r="G2368" s="1" t="s">
        <v>12235</v>
      </c>
    </row>
    <row r="2369" spans="1:7" x14ac:dyDescent="0.25">
      <c r="A2369" s="1" t="s">
        <v>2365</v>
      </c>
      <c r="B2369" s="1">
        <v>19</v>
      </c>
      <c r="C2369" s="1"/>
      <c r="D2369" s="1"/>
      <c r="E2369" s="1"/>
      <c r="F2369" s="1"/>
      <c r="G2369" s="1" t="s">
        <v>12236</v>
      </c>
    </row>
    <row r="2370" spans="1:7" x14ac:dyDescent="0.25">
      <c r="A2370" s="1" t="s">
        <v>2366</v>
      </c>
      <c r="B2370" s="1">
        <v>19</v>
      </c>
      <c r="C2370" s="1"/>
      <c r="D2370" s="1"/>
      <c r="E2370" s="1"/>
      <c r="F2370" s="1"/>
      <c r="G2370" s="1" t="s">
        <v>12237</v>
      </c>
    </row>
    <row r="2371" spans="1:7" x14ac:dyDescent="0.25">
      <c r="A2371" s="1" t="s">
        <v>2367</v>
      </c>
      <c r="B2371" s="1">
        <v>19</v>
      </c>
      <c r="C2371" s="1"/>
      <c r="D2371" s="1"/>
      <c r="E2371" s="1"/>
      <c r="F2371" s="1"/>
      <c r="G2371" s="1" t="s">
        <v>12238</v>
      </c>
    </row>
    <row r="2372" spans="1:7" x14ac:dyDescent="0.25">
      <c r="A2372" s="1" t="s">
        <v>2368</v>
      </c>
      <c r="B2372" s="1">
        <v>19</v>
      </c>
      <c r="C2372" s="1"/>
      <c r="D2372" s="1"/>
      <c r="E2372" s="1"/>
      <c r="F2372" s="1"/>
      <c r="G2372" s="1" t="s">
        <v>12239</v>
      </c>
    </row>
    <row r="2373" spans="1:7" x14ac:dyDescent="0.25">
      <c r="A2373" s="1" t="s">
        <v>2369</v>
      </c>
      <c r="B2373" s="1">
        <v>19</v>
      </c>
      <c r="C2373" s="1"/>
      <c r="D2373" s="1"/>
      <c r="E2373" s="1"/>
      <c r="F2373" s="1"/>
      <c r="G2373" s="1" t="s">
        <v>12240</v>
      </c>
    </row>
    <row r="2374" spans="1:7" x14ac:dyDescent="0.25">
      <c r="A2374" s="1" t="s">
        <v>2370</v>
      </c>
      <c r="B2374" s="1">
        <v>19</v>
      </c>
      <c r="C2374" s="1"/>
      <c r="D2374" s="1"/>
      <c r="E2374" s="1"/>
      <c r="F2374" s="1"/>
      <c r="G2374" s="1" t="s">
        <v>12241</v>
      </c>
    </row>
    <row r="2375" spans="1:7" x14ac:dyDescent="0.25">
      <c r="A2375" s="1" t="s">
        <v>2371</v>
      </c>
      <c r="B2375" s="1">
        <v>19</v>
      </c>
      <c r="C2375" s="1"/>
      <c r="D2375" s="1"/>
      <c r="E2375" s="1"/>
      <c r="F2375" s="1"/>
      <c r="G2375" s="1" t="s">
        <v>12242</v>
      </c>
    </row>
    <row r="2376" spans="1:7" x14ac:dyDescent="0.25">
      <c r="A2376" s="1" t="s">
        <v>2372</v>
      </c>
      <c r="B2376" s="1">
        <v>19</v>
      </c>
      <c r="C2376" s="1"/>
      <c r="D2376" s="1"/>
      <c r="E2376" s="1"/>
      <c r="F2376" s="1"/>
      <c r="G2376" s="1" t="s">
        <v>12243</v>
      </c>
    </row>
    <row r="2377" spans="1:7" ht="14.5" x14ac:dyDescent="0.25">
      <c r="A2377" s="1" t="s">
        <v>2373</v>
      </c>
      <c r="B2377" s="1">
        <v>18</v>
      </c>
      <c r="C2377" s="1"/>
      <c r="D2377" s="1"/>
      <c r="E2377" s="1"/>
      <c r="F2377" s="1"/>
      <c r="G2377" s="2" t="s">
        <v>10786</v>
      </c>
    </row>
    <row r="2378" spans="1:7" x14ac:dyDescent="0.25">
      <c r="A2378" s="1" t="s">
        <v>2374</v>
      </c>
      <c r="B2378" s="1">
        <v>18</v>
      </c>
      <c r="C2378" s="1"/>
      <c r="D2378" s="1"/>
      <c r="E2378" s="1"/>
      <c r="F2378" s="1"/>
      <c r="G2378" s="1" t="s">
        <v>12244</v>
      </c>
    </row>
    <row r="2379" spans="1:7" x14ac:dyDescent="0.25">
      <c r="A2379" s="1" t="s">
        <v>2375</v>
      </c>
      <c r="B2379" s="1">
        <v>18</v>
      </c>
      <c r="C2379" s="1"/>
      <c r="D2379" s="1"/>
      <c r="E2379" s="1"/>
      <c r="F2379" s="1"/>
      <c r="G2379" s="1" t="s">
        <v>11287</v>
      </c>
    </row>
    <row r="2380" spans="1:7" x14ac:dyDescent="0.25">
      <c r="A2380" s="1" t="s">
        <v>2376</v>
      </c>
      <c r="B2380" s="1">
        <v>18</v>
      </c>
      <c r="C2380" s="1"/>
      <c r="D2380" s="1"/>
      <c r="E2380" s="1"/>
      <c r="F2380" s="1"/>
      <c r="G2380" s="1" t="s">
        <v>10971</v>
      </c>
    </row>
    <row r="2381" spans="1:7" x14ac:dyDescent="0.25">
      <c r="A2381" s="1" t="s">
        <v>2377</v>
      </c>
      <c r="B2381" s="1">
        <v>18</v>
      </c>
      <c r="C2381" s="1"/>
      <c r="D2381" s="1"/>
      <c r="E2381" s="1"/>
      <c r="F2381" s="1"/>
      <c r="G2381" s="1" t="s">
        <v>11121</v>
      </c>
    </row>
    <row r="2382" spans="1:7" x14ac:dyDescent="0.25">
      <c r="A2382" s="1" t="s">
        <v>2378</v>
      </c>
      <c r="B2382" s="1">
        <v>18</v>
      </c>
      <c r="C2382" s="1"/>
      <c r="D2382" s="1"/>
      <c r="E2382" s="1"/>
      <c r="F2382" s="1"/>
      <c r="G2382" s="1" t="s">
        <v>10897</v>
      </c>
    </row>
    <row r="2383" spans="1:7" x14ac:dyDescent="0.25">
      <c r="A2383" s="1" t="s">
        <v>2379</v>
      </c>
      <c r="B2383" s="1">
        <v>18</v>
      </c>
      <c r="C2383" s="1"/>
      <c r="D2383" s="1"/>
      <c r="E2383" s="1"/>
      <c r="F2383" s="1"/>
      <c r="G2383" s="1" t="s">
        <v>11447</v>
      </c>
    </row>
    <row r="2384" spans="1:7" x14ac:dyDescent="0.25">
      <c r="A2384" s="1" t="s">
        <v>2380</v>
      </c>
      <c r="B2384" s="1">
        <v>18</v>
      </c>
      <c r="C2384" s="1"/>
      <c r="D2384" s="1"/>
      <c r="E2384" s="1"/>
      <c r="F2384" s="1"/>
      <c r="G2384" s="1" t="s">
        <v>11062</v>
      </c>
    </row>
    <row r="2385" spans="1:7" x14ac:dyDescent="0.25">
      <c r="A2385" s="1" t="s">
        <v>2381</v>
      </c>
      <c r="B2385" s="1">
        <v>18</v>
      </c>
      <c r="C2385" s="1"/>
      <c r="D2385" s="1"/>
      <c r="E2385" s="1"/>
      <c r="F2385" s="1"/>
      <c r="G2385" s="1" t="s">
        <v>11039</v>
      </c>
    </row>
    <row r="2386" spans="1:7" x14ac:dyDescent="0.25">
      <c r="A2386" s="1" t="s">
        <v>2382</v>
      </c>
      <c r="B2386" s="1">
        <v>18</v>
      </c>
      <c r="C2386" s="1"/>
      <c r="D2386" s="1"/>
      <c r="E2386" s="1"/>
      <c r="F2386" s="1"/>
      <c r="G2386" s="1" t="s">
        <v>11348</v>
      </c>
    </row>
    <row r="2387" spans="1:7" x14ac:dyDescent="0.25">
      <c r="A2387" s="1" t="s">
        <v>2383</v>
      </c>
      <c r="B2387" s="1">
        <v>18</v>
      </c>
      <c r="C2387" s="1"/>
      <c r="D2387" s="1"/>
      <c r="E2387" s="1"/>
      <c r="F2387" s="1"/>
      <c r="G2387" s="1" t="s">
        <v>12245</v>
      </c>
    </row>
    <row r="2388" spans="1:7" x14ac:dyDescent="0.25">
      <c r="A2388" s="1" t="s">
        <v>2384</v>
      </c>
      <c r="B2388" s="1">
        <v>18</v>
      </c>
      <c r="C2388" s="1"/>
      <c r="D2388" s="1"/>
      <c r="E2388" s="1"/>
      <c r="F2388" s="1"/>
      <c r="G2388" s="1" t="s">
        <v>11174</v>
      </c>
    </row>
    <row r="2389" spans="1:7" x14ac:dyDescent="0.25">
      <c r="A2389" s="1" t="s">
        <v>2385</v>
      </c>
      <c r="B2389" s="1">
        <v>18</v>
      </c>
      <c r="C2389" s="1"/>
      <c r="D2389" s="1"/>
      <c r="E2389" s="1"/>
      <c r="F2389" s="1"/>
      <c r="G2389" s="1" t="s">
        <v>10935</v>
      </c>
    </row>
    <row r="2390" spans="1:7" x14ac:dyDescent="0.25">
      <c r="A2390" s="1" t="s">
        <v>2386</v>
      </c>
      <c r="B2390" s="1">
        <v>18</v>
      </c>
      <c r="C2390" s="1"/>
      <c r="D2390" s="1"/>
      <c r="E2390" s="1"/>
      <c r="F2390" s="1"/>
      <c r="G2390" s="1" t="s">
        <v>11635</v>
      </c>
    </row>
    <row r="2391" spans="1:7" x14ac:dyDescent="0.25">
      <c r="A2391" s="1" t="s">
        <v>2387</v>
      </c>
      <c r="B2391" s="1">
        <v>18</v>
      </c>
      <c r="C2391" s="1"/>
      <c r="D2391" s="1"/>
      <c r="E2391" s="1"/>
      <c r="F2391" s="1"/>
      <c r="G2391" s="1" t="s">
        <v>12246</v>
      </c>
    </row>
    <row r="2392" spans="1:7" x14ac:dyDescent="0.25">
      <c r="A2392" s="1" t="s">
        <v>2388</v>
      </c>
      <c r="B2392" s="1">
        <v>18</v>
      </c>
      <c r="C2392" s="1"/>
      <c r="D2392" s="1"/>
      <c r="E2392" s="1"/>
      <c r="F2392" s="1"/>
      <c r="G2392" s="1" t="s">
        <v>11083</v>
      </c>
    </row>
    <row r="2393" spans="1:7" x14ac:dyDescent="0.25">
      <c r="A2393" s="1" t="s">
        <v>2389</v>
      </c>
      <c r="B2393" s="1">
        <v>18</v>
      </c>
      <c r="C2393" s="1"/>
      <c r="D2393" s="1"/>
      <c r="E2393" s="1"/>
      <c r="F2393" s="1"/>
      <c r="G2393" s="1" t="s">
        <v>11739</v>
      </c>
    </row>
    <row r="2394" spans="1:7" x14ac:dyDescent="0.25">
      <c r="A2394" s="1" t="s">
        <v>2390</v>
      </c>
      <c r="B2394" s="1">
        <v>18</v>
      </c>
      <c r="C2394" s="1"/>
      <c r="D2394" s="1"/>
      <c r="E2394" s="1"/>
      <c r="F2394" s="1"/>
      <c r="G2394" s="1" t="s">
        <v>12021</v>
      </c>
    </row>
    <row r="2395" spans="1:7" x14ac:dyDescent="0.25">
      <c r="A2395" s="1" t="s">
        <v>2391</v>
      </c>
      <c r="B2395" s="1">
        <v>18</v>
      </c>
      <c r="C2395" s="1"/>
      <c r="D2395" s="1"/>
      <c r="E2395" s="1"/>
      <c r="F2395" s="1"/>
      <c r="G2395" s="1" t="s">
        <v>12247</v>
      </c>
    </row>
    <row r="2396" spans="1:7" x14ac:dyDescent="0.25">
      <c r="A2396" s="1" t="s">
        <v>2392</v>
      </c>
      <c r="B2396" s="1">
        <v>18</v>
      </c>
      <c r="C2396" s="1"/>
      <c r="D2396" s="1"/>
      <c r="E2396" s="1"/>
      <c r="F2396" s="1"/>
      <c r="G2396" s="1" t="s">
        <v>12248</v>
      </c>
    </row>
    <row r="2397" spans="1:7" x14ac:dyDescent="0.25">
      <c r="A2397" s="1" t="s">
        <v>2393</v>
      </c>
      <c r="B2397" s="1">
        <v>18</v>
      </c>
      <c r="C2397" s="1"/>
      <c r="D2397" s="1"/>
      <c r="E2397" s="1"/>
      <c r="F2397" s="1"/>
      <c r="G2397" s="1" t="s">
        <v>12249</v>
      </c>
    </row>
    <row r="2398" spans="1:7" x14ac:dyDescent="0.25">
      <c r="A2398" s="1" t="s">
        <v>2394</v>
      </c>
      <c r="B2398" s="1">
        <v>18</v>
      </c>
      <c r="C2398" s="1"/>
      <c r="D2398" s="1"/>
      <c r="E2398" s="1"/>
      <c r="F2398" s="1"/>
      <c r="G2398" s="1" t="s">
        <v>12250</v>
      </c>
    </row>
    <row r="2399" spans="1:7" x14ac:dyDescent="0.25">
      <c r="A2399" s="1" t="s">
        <v>2395</v>
      </c>
      <c r="B2399" s="1">
        <v>18</v>
      </c>
      <c r="C2399" s="1"/>
      <c r="D2399" s="1"/>
      <c r="E2399" s="1"/>
      <c r="F2399" s="1"/>
      <c r="G2399" s="1" t="s">
        <v>11049</v>
      </c>
    </row>
    <row r="2400" spans="1:7" x14ac:dyDescent="0.25">
      <c r="A2400" s="1" t="s">
        <v>2396</v>
      </c>
      <c r="B2400" s="1">
        <v>18</v>
      </c>
      <c r="C2400" s="1"/>
      <c r="D2400" s="1"/>
      <c r="E2400" s="1"/>
      <c r="F2400" s="1"/>
      <c r="G2400" s="1" t="s">
        <v>12251</v>
      </c>
    </row>
    <row r="2401" spans="1:7" x14ac:dyDescent="0.25">
      <c r="A2401" s="1" t="s">
        <v>2397</v>
      </c>
      <c r="B2401" s="1">
        <v>18</v>
      </c>
      <c r="C2401" s="1"/>
      <c r="D2401" s="1"/>
      <c r="E2401" s="1"/>
      <c r="F2401" s="1"/>
      <c r="G2401" s="1" t="s">
        <v>11840</v>
      </c>
    </row>
    <row r="2402" spans="1:7" x14ac:dyDescent="0.25">
      <c r="A2402" s="1" t="s">
        <v>2398</v>
      </c>
      <c r="B2402" s="1">
        <v>18</v>
      </c>
      <c r="C2402" s="1"/>
      <c r="D2402" s="1"/>
      <c r="E2402" s="1"/>
      <c r="F2402" s="1"/>
      <c r="G2402" s="1" t="s">
        <v>12252</v>
      </c>
    </row>
    <row r="2403" spans="1:7" x14ac:dyDescent="0.25">
      <c r="A2403" s="1" t="s">
        <v>2399</v>
      </c>
      <c r="B2403" s="1">
        <v>18</v>
      </c>
      <c r="C2403" s="1"/>
      <c r="D2403" s="1"/>
      <c r="E2403" s="1"/>
      <c r="F2403" s="1"/>
      <c r="G2403" s="1" t="s">
        <v>12253</v>
      </c>
    </row>
    <row r="2404" spans="1:7" x14ac:dyDescent="0.25">
      <c r="A2404" s="1" t="s">
        <v>2400</v>
      </c>
      <c r="B2404" s="1">
        <v>18</v>
      </c>
      <c r="C2404" s="1"/>
      <c r="D2404" s="1"/>
      <c r="E2404" s="1"/>
      <c r="F2404" s="1"/>
      <c r="G2404" s="1" t="s">
        <v>12254</v>
      </c>
    </row>
    <row r="2405" spans="1:7" x14ac:dyDescent="0.25">
      <c r="A2405" s="1" t="s">
        <v>2401</v>
      </c>
      <c r="B2405" s="1">
        <v>18</v>
      </c>
      <c r="C2405" s="1"/>
      <c r="D2405" s="1"/>
      <c r="E2405" s="1"/>
      <c r="F2405" s="1"/>
      <c r="G2405" s="1" t="s">
        <v>12255</v>
      </c>
    </row>
    <row r="2406" spans="1:7" x14ac:dyDescent="0.25">
      <c r="A2406" s="1" t="s">
        <v>2402</v>
      </c>
      <c r="B2406" s="1">
        <v>18</v>
      </c>
      <c r="C2406" s="1"/>
      <c r="D2406" s="1"/>
      <c r="E2406" s="1"/>
      <c r="F2406" s="1"/>
      <c r="G2406" s="1" t="s">
        <v>11642</v>
      </c>
    </row>
    <row r="2407" spans="1:7" x14ac:dyDescent="0.25">
      <c r="A2407" s="1" t="s">
        <v>2403</v>
      </c>
      <c r="B2407" s="1">
        <v>18</v>
      </c>
      <c r="C2407" s="1"/>
      <c r="D2407" s="1"/>
      <c r="E2407" s="1"/>
      <c r="F2407" s="1"/>
      <c r="G2407" s="1" t="s">
        <v>11241</v>
      </c>
    </row>
    <row r="2408" spans="1:7" x14ac:dyDescent="0.25">
      <c r="A2408" s="1" t="s">
        <v>2404</v>
      </c>
      <c r="B2408" s="1">
        <v>18</v>
      </c>
      <c r="C2408" s="1"/>
      <c r="D2408" s="1"/>
      <c r="E2408" s="1"/>
      <c r="F2408" s="1"/>
      <c r="G2408" s="1" t="s">
        <v>12256</v>
      </c>
    </row>
    <row r="2409" spans="1:7" x14ac:dyDescent="0.25">
      <c r="A2409" s="1" t="s">
        <v>2405</v>
      </c>
      <c r="B2409" s="1">
        <v>18</v>
      </c>
      <c r="C2409" s="1"/>
      <c r="D2409" s="1"/>
      <c r="E2409" s="1"/>
      <c r="F2409" s="1"/>
      <c r="G2409" s="1" t="s">
        <v>11270</v>
      </c>
    </row>
    <row r="2410" spans="1:7" x14ac:dyDescent="0.25">
      <c r="A2410" s="1" t="s">
        <v>2406</v>
      </c>
      <c r="B2410" s="1">
        <v>18</v>
      </c>
      <c r="C2410" s="1"/>
      <c r="D2410" s="1"/>
      <c r="E2410" s="1"/>
      <c r="F2410" s="1"/>
      <c r="G2410" s="1" t="s">
        <v>12257</v>
      </c>
    </row>
    <row r="2411" spans="1:7" x14ac:dyDescent="0.25">
      <c r="A2411" s="1" t="s">
        <v>2407</v>
      </c>
      <c r="B2411" s="1">
        <v>18</v>
      </c>
      <c r="C2411" s="1"/>
      <c r="D2411" s="1"/>
      <c r="E2411" s="1"/>
      <c r="F2411" s="1"/>
      <c r="G2411" s="1" t="s">
        <v>10949</v>
      </c>
    </row>
    <row r="2412" spans="1:7" x14ac:dyDescent="0.25">
      <c r="A2412" s="1" t="s">
        <v>2408</v>
      </c>
      <c r="B2412" s="1">
        <v>18</v>
      </c>
      <c r="C2412" s="1"/>
      <c r="D2412" s="1"/>
      <c r="E2412" s="1"/>
      <c r="F2412" s="1"/>
      <c r="G2412" s="1" t="s">
        <v>12120</v>
      </c>
    </row>
    <row r="2413" spans="1:7" x14ac:dyDescent="0.25">
      <c r="A2413" s="1" t="s">
        <v>2409</v>
      </c>
      <c r="B2413" s="1">
        <v>18</v>
      </c>
      <c r="C2413" s="1"/>
      <c r="D2413" s="1"/>
      <c r="E2413" s="1"/>
      <c r="F2413" s="1"/>
      <c r="G2413" s="1" t="s">
        <v>12258</v>
      </c>
    </row>
    <row r="2414" spans="1:7" x14ac:dyDescent="0.25">
      <c r="A2414" s="1" t="s">
        <v>2410</v>
      </c>
      <c r="B2414" s="1">
        <v>18</v>
      </c>
      <c r="C2414" s="1"/>
      <c r="D2414" s="1"/>
      <c r="E2414" s="1"/>
      <c r="F2414" s="1"/>
      <c r="G2414" s="1" t="s">
        <v>12259</v>
      </c>
    </row>
    <row r="2415" spans="1:7" x14ac:dyDescent="0.25">
      <c r="A2415" s="1" t="s">
        <v>2411</v>
      </c>
      <c r="B2415" s="1">
        <v>18</v>
      </c>
      <c r="C2415" s="1"/>
      <c r="D2415" s="1"/>
      <c r="E2415" s="1"/>
      <c r="F2415" s="1"/>
      <c r="G2415" s="1" t="s">
        <v>12077</v>
      </c>
    </row>
    <row r="2416" spans="1:7" x14ac:dyDescent="0.25">
      <c r="A2416" s="1" t="s">
        <v>2412</v>
      </c>
      <c r="B2416" s="1">
        <v>18</v>
      </c>
      <c r="C2416" s="1"/>
      <c r="D2416" s="1"/>
      <c r="E2416" s="1"/>
      <c r="F2416" s="1"/>
      <c r="G2416" s="1" t="s">
        <v>12260</v>
      </c>
    </row>
    <row r="2417" spans="1:7" x14ac:dyDescent="0.25">
      <c r="A2417" s="1" t="s">
        <v>2413</v>
      </c>
      <c r="B2417" s="1">
        <v>18</v>
      </c>
      <c r="C2417" s="1"/>
      <c r="D2417" s="1"/>
      <c r="E2417" s="1"/>
      <c r="F2417" s="1"/>
      <c r="G2417" s="1" t="s">
        <v>12121</v>
      </c>
    </row>
    <row r="2418" spans="1:7" x14ac:dyDescent="0.25">
      <c r="A2418" s="1" t="s">
        <v>2414</v>
      </c>
      <c r="B2418" s="1">
        <v>18</v>
      </c>
      <c r="C2418" s="1"/>
      <c r="D2418" s="1"/>
      <c r="E2418" s="1"/>
      <c r="F2418" s="1"/>
      <c r="G2418" s="1" t="s">
        <v>11494</v>
      </c>
    </row>
    <row r="2419" spans="1:7" x14ac:dyDescent="0.25">
      <c r="A2419" s="1" t="s">
        <v>2415</v>
      </c>
      <c r="B2419" s="1">
        <v>18</v>
      </c>
      <c r="C2419" s="1"/>
      <c r="D2419" s="1"/>
      <c r="E2419" s="1"/>
      <c r="F2419" s="1"/>
      <c r="G2419" s="1" t="s">
        <v>11820</v>
      </c>
    </row>
    <row r="2420" spans="1:7" x14ac:dyDescent="0.25">
      <c r="A2420" s="1" t="s">
        <v>2416</v>
      </c>
      <c r="B2420" s="1">
        <v>18</v>
      </c>
      <c r="C2420" s="1"/>
      <c r="D2420" s="1"/>
      <c r="E2420" s="1"/>
      <c r="F2420" s="1"/>
      <c r="G2420" s="1" t="s">
        <v>12261</v>
      </c>
    </row>
    <row r="2421" spans="1:7" x14ac:dyDescent="0.25">
      <c r="A2421" s="1" t="s">
        <v>2417</v>
      </c>
      <c r="B2421" s="1">
        <v>18</v>
      </c>
      <c r="C2421" s="1"/>
      <c r="D2421" s="1"/>
      <c r="E2421" s="1"/>
      <c r="F2421" s="1"/>
      <c r="G2421" s="1" t="s">
        <v>12262</v>
      </c>
    </row>
    <row r="2422" spans="1:7" x14ac:dyDescent="0.25">
      <c r="A2422" s="1" t="s">
        <v>2418</v>
      </c>
      <c r="B2422" s="1">
        <v>18</v>
      </c>
      <c r="C2422" s="1"/>
      <c r="D2422" s="1"/>
      <c r="E2422" s="1"/>
      <c r="F2422" s="1"/>
      <c r="G2422" s="1" t="s">
        <v>12263</v>
      </c>
    </row>
    <row r="2423" spans="1:7" x14ac:dyDescent="0.25">
      <c r="A2423" s="1" t="s">
        <v>2419</v>
      </c>
      <c r="B2423" s="1">
        <v>18</v>
      </c>
      <c r="C2423" s="1"/>
      <c r="D2423" s="1"/>
      <c r="E2423" s="1"/>
      <c r="F2423" s="1"/>
      <c r="G2423" s="1" t="s">
        <v>12264</v>
      </c>
    </row>
    <row r="2424" spans="1:7" x14ac:dyDescent="0.25">
      <c r="A2424" s="1" t="s">
        <v>2420</v>
      </c>
      <c r="B2424" s="1">
        <v>18</v>
      </c>
      <c r="C2424" s="1"/>
      <c r="D2424" s="1"/>
      <c r="E2424" s="1"/>
      <c r="F2424" s="1"/>
      <c r="G2424" s="1" t="s">
        <v>12265</v>
      </c>
    </row>
    <row r="2425" spans="1:7" x14ac:dyDescent="0.25">
      <c r="A2425" s="1" t="s">
        <v>2421</v>
      </c>
      <c r="B2425" s="1">
        <v>18</v>
      </c>
      <c r="C2425" s="1"/>
      <c r="D2425" s="1"/>
      <c r="E2425" s="1"/>
      <c r="F2425" s="1"/>
      <c r="G2425" s="1" t="s">
        <v>12266</v>
      </c>
    </row>
    <row r="2426" spans="1:7" x14ac:dyDescent="0.25">
      <c r="A2426" s="1" t="s">
        <v>2422</v>
      </c>
      <c r="B2426" s="1">
        <v>18</v>
      </c>
      <c r="C2426" s="1"/>
      <c r="D2426" s="1"/>
      <c r="E2426" s="1"/>
      <c r="F2426" s="1"/>
      <c r="G2426" s="1" t="s">
        <v>12267</v>
      </c>
    </row>
    <row r="2427" spans="1:7" x14ac:dyDescent="0.25">
      <c r="A2427" s="1" t="s">
        <v>2423</v>
      </c>
      <c r="B2427" s="1">
        <v>18</v>
      </c>
      <c r="C2427" s="1"/>
      <c r="D2427" s="1"/>
      <c r="E2427" s="1"/>
      <c r="F2427" s="1"/>
      <c r="G2427" s="1" t="s">
        <v>12268</v>
      </c>
    </row>
    <row r="2428" spans="1:7" x14ac:dyDescent="0.25">
      <c r="A2428" s="1" t="s">
        <v>2424</v>
      </c>
      <c r="B2428" s="1">
        <v>18</v>
      </c>
      <c r="C2428" s="1"/>
      <c r="D2428" s="1"/>
      <c r="E2428" s="1"/>
      <c r="F2428" s="1"/>
      <c r="G2428" s="1" t="s">
        <v>12269</v>
      </c>
    </row>
    <row r="2429" spans="1:7" x14ac:dyDescent="0.25">
      <c r="A2429" s="1" t="s">
        <v>2425</v>
      </c>
      <c r="B2429" s="1">
        <v>18</v>
      </c>
      <c r="C2429" s="1"/>
      <c r="D2429" s="1"/>
      <c r="E2429" s="1"/>
      <c r="F2429" s="1"/>
      <c r="G2429" s="1" t="s">
        <v>12270</v>
      </c>
    </row>
    <row r="2430" spans="1:7" x14ac:dyDescent="0.25">
      <c r="A2430" s="1" t="s">
        <v>2426</v>
      </c>
      <c r="B2430" s="1">
        <v>18</v>
      </c>
      <c r="C2430" s="1"/>
      <c r="D2430" s="1"/>
      <c r="E2430" s="1"/>
      <c r="F2430" s="1"/>
      <c r="G2430" s="1" t="s">
        <v>12271</v>
      </c>
    </row>
    <row r="2431" spans="1:7" x14ac:dyDescent="0.25">
      <c r="A2431" s="1" t="s">
        <v>2427</v>
      </c>
      <c r="B2431" s="1">
        <v>18</v>
      </c>
      <c r="C2431" s="1"/>
      <c r="D2431" s="1"/>
      <c r="E2431" s="1"/>
      <c r="F2431" s="1"/>
      <c r="G2431" s="1" t="s">
        <v>12272</v>
      </c>
    </row>
    <row r="2432" spans="1:7" x14ac:dyDescent="0.25">
      <c r="A2432" s="1" t="s">
        <v>2428</v>
      </c>
      <c r="B2432" s="1">
        <v>18</v>
      </c>
      <c r="C2432" s="1"/>
      <c r="D2432" s="1"/>
      <c r="E2432" s="1"/>
      <c r="F2432" s="1"/>
      <c r="G2432" s="1" t="s">
        <v>11878</v>
      </c>
    </row>
    <row r="2433" spans="1:7" x14ac:dyDescent="0.25">
      <c r="A2433" s="1" t="s">
        <v>2429</v>
      </c>
      <c r="B2433" s="1">
        <v>18</v>
      </c>
      <c r="C2433" s="1"/>
      <c r="D2433" s="1"/>
      <c r="E2433" s="1"/>
      <c r="F2433" s="1"/>
      <c r="G2433" s="1" t="s">
        <v>12273</v>
      </c>
    </row>
    <row r="2434" spans="1:7" x14ac:dyDescent="0.25">
      <c r="A2434" s="1" t="s">
        <v>2430</v>
      </c>
      <c r="B2434" s="1">
        <v>18</v>
      </c>
      <c r="C2434" s="1"/>
      <c r="D2434" s="1"/>
      <c r="E2434" s="1"/>
      <c r="F2434" s="1"/>
      <c r="G2434" s="1" t="s">
        <v>12274</v>
      </c>
    </row>
    <row r="2435" spans="1:7" x14ac:dyDescent="0.25">
      <c r="A2435" s="1" t="s">
        <v>2431</v>
      </c>
      <c r="B2435" s="1">
        <v>18</v>
      </c>
      <c r="C2435" s="1"/>
      <c r="D2435" s="1"/>
      <c r="E2435" s="1"/>
      <c r="F2435" s="1"/>
      <c r="G2435" s="1" t="s">
        <v>12275</v>
      </c>
    </row>
    <row r="2436" spans="1:7" x14ac:dyDescent="0.25">
      <c r="A2436" s="1" t="s">
        <v>2432</v>
      </c>
      <c r="B2436" s="1">
        <v>18</v>
      </c>
      <c r="C2436" s="1"/>
      <c r="D2436" s="1"/>
      <c r="E2436" s="1"/>
      <c r="F2436" s="1"/>
      <c r="G2436" s="1" t="s">
        <v>12276</v>
      </c>
    </row>
    <row r="2437" spans="1:7" x14ac:dyDescent="0.25">
      <c r="A2437" s="1" t="s">
        <v>2433</v>
      </c>
      <c r="B2437" s="1">
        <v>18</v>
      </c>
      <c r="C2437" s="1"/>
      <c r="D2437" s="1"/>
      <c r="E2437" s="1"/>
      <c r="F2437" s="1"/>
      <c r="G2437" s="1" t="s">
        <v>12277</v>
      </c>
    </row>
    <row r="2438" spans="1:7" x14ac:dyDescent="0.25">
      <c r="A2438" s="1" t="s">
        <v>2434</v>
      </c>
      <c r="B2438" s="1">
        <v>18</v>
      </c>
      <c r="C2438" s="1"/>
      <c r="D2438" s="1"/>
      <c r="E2438" s="1"/>
      <c r="F2438" s="1"/>
      <c r="G2438" s="1" t="s">
        <v>12278</v>
      </c>
    </row>
    <row r="2439" spans="1:7" x14ac:dyDescent="0.25">
      <c r="A2439" s="1" t="s">
        <v>2435</v>
      </c>
      <c r="B2439" s="1">
        <v>18</v>
      </c>
      <c r="C2439" s="1"/>
      <c r="D2439" s="1"/>
      <c r="E2439" s="1"/>
      <c r="F2439" s="1"/>
      <c r="G2439" s="1" t="s">
        <v>12279</v>
      </c>
    </row>
    <row r="2440" spans="1:7" x14ac:dyDescent="0.25">
      <c r="A2440" s="1" t="s">
        <v>2436</v>
      </c>
      <c r="B2440" s="1">
        <v>18</v>
      </c>
      <c r="C2440" s="1"/>
      <c r="D2440" s="1"/>
      <c r="E2440" s="1"/>
      <c r="F2440" s="1"/>
      <c r="G2440" s="1" t="s">
        <v>12280</v>
      </c>
    </row>
    <row r="2441" spans="1:7" x14ac:dyDescent="0.25">
      <c r="A2441" s="1" t="s">
        <v>2437</v>
      </c>
      <c r="B2441" s="1">
        <v>18</v>
      </c>
      <c r="C2441" s="1"/>
      <c r="D2441" s="1"/>
      <c r="E2441" s="1"/>
      <c r="F2441" s="1"/>
      <c r="G2441" s="1" t="s">
        <v>11410</v>
      </c>
    </row>
    <row r="2442" spans="1:7" x14ac:dyDescent="0.25">
      <c r="A2442" s="1" t="s">
        <v>2438</v>
      </c>
      <c r="B2442" s="1">
        <v>18</v>
      </c>
      <c r="C2442" s="1"/>
      <c r="D2442" s="1"/>
      <c r="E2442" s="1"/>
      <c r="F2442" s="1"/>
      <c r="G2442" s="1" t="s">
        <v>12281</v>
      </c>
    </row>
    <row r="2443" spans="1:7" x14ac:dyDescent="0.25">
      <c r="A2443" s="1" t="s">
        <v>2439</v>
      </c>
      <c r="B2443" s="1">
        <v>18</v>
      </c>
      <c r="C2443" s="1"/>
      <c r="D2443" s="1"/>
      <c r="E2443" s="1"/>
      <c r="F2443" s="1"/>
      <c r="G2443" s="1" t="s">
        <v>12282</v>
      </c>
    </row>
    <row r="2444" spans="1:7" x14ac:dyDescent="0.25">
      <c r="A2444" s="1" t="s">
        <v>2440</v>
      </c>
      <c r="B2444" s="1">
        <v>18</v>
      </c>
      <c r="C2444" s="1"/>
      <c r="D2444" s="1"/>
      <c r="E2444" s="1"/>
      <c r="F2444" s="1"/>
      <c r="G2444" s="1" t="s">
        <v>12283</v>
      </c>
    </row>
    <row r="2445" spans="1:7" x14ac:dyDescent="0.25">
      <c r="A2445" s="1" t="s">
        <v>2441</v>
      </c>
      <c r="B2445" s="1">
        <v>18</v>
      </c>
      <c r="C2445" s="1"/>
      <c r="D2445" s="1"/>
      <c r="E2445" s="1"/>
      <c r="F2445" s="1"/>
      <c r="G2445" s="1" t="s">
        <v>12284</v>
      </c>
    </row>
    <row r="2446" spans="1:7" x14ac:dyDescent="0.25">
      <c r="A2446" s="1" t="s">
        <v>2442</v>
      </c>
      <c r="B2446" s="1">
        <v>18</v>
      </c>
      <c r="C2446" s="1"/>
      <c r="D2446" s="1"/>
      <c r="E2446" s="1"/>
      <c r="F2446" s="1"/>
      <c r="G2446" s="1" t="s">
        <v>12285</v>
      </c>
    </row>
    <row r="2447" spans="1:7" x14ac:dyDescent="0.25">
      <c r="A2447" s="1" t="s">
        <v>2443</v>
      </c>
      <c r="B2447" s="1">
        <v>18</v>
      </c>
      <c r="C2447" s="1"/>
      <c r="D2447" s="1"/>
      <c r="E2447" s="1"/>
      <c r="F2447" s="1"/>
      <c r="G2447" s="1" t="s">
        <v>12286</v>
      </c>
    </row>
    <row r="2448" spans="1:7" x14ac:dyDescent="0.25">
      <c r="A2448" s="1" t="s">
        <v>2444</v>
      </c>
      <c r="B2448" s="1">
        <v>18</v>
      </c>
      <c r="C2448" s="1"/>
      <c r="D2448" s="1"/>
      <c r="E2448" s="1"/>
      <c r="F2448" s="1"/>
      <c r="G2448" s="1" t="s">
        <v>11717</v>
      </c>
    </row>
    <row r="2449" spans="1:7" x14ac:dyDescent="0.25">
      <c r="A2449" s="1" t="s">
        <v>2445</v>
      </c>
      <c r="B2449" s="1">
        <v>18</v>
      </c>
      <c r="C2449" s="1"/>
      <c r="D2449" s="1"/>
      <c r="E2449" s="1"/>
      <c r="F2449" s="1"/>
      <c r="G2449" s="1" t="s">
        <v>12287</v>
      </c>
    </row>
    <row r="2450" spans="1:7" x14ac:dyDescent="0.25">
      <c r="A2450" s="1" t="s">
        <v>2446</v>
      </c>
      <c r="B2450" s="1">
        <v>18</v>
      </c>
      <c r="C2450" s="1"/>
      <c r="D2450" s="1"/>
      <c r="E2450" s="1"/>
      <c r="F2450" s="1"/>
      <c r="G2450" s="1" t="s">
        <v>12288</v>
      </c>
    </row>
    <row r="2451" spans="1:7" x14ac:dyDescent="0.25">
      <c r="A2451" s="1" t="s">
        <v>2447</v>
      </c>
      <c r="B2451" s="1">
        <v>18</v>
      </c>
      <c r="C2451" s="1"/>
      <c r="D2451" s="1"/>
      <c r="E2451" s="1"/>
      <c r="F2451" s="1"/>
      <c r="G2451" s="1" t="s">
        <v>12289</v>
      </c>
    </row>
    <row r="2452" spans="1:7" x14ac:dyDescent="0.25">
      <c r="A2452" s="1" t="s">
        <v>2448</v>
      </c>
      <c r="B2452" s="1">
        <v>18</v>
      </c>
      <c r="C2452" s="1"/>
      <c r="D2452" s="1"/>
      <c r="E2452" s="1"/>
      <c r="F2452" s="1"/>
      <c r="G2452" s="1" t="s">
        <v>11889</v>
      </c>
    </row>
    <row r="2453" spans="1:7" x14ac:dyDescent="0.25">
      <c r="A2453" s="1" t="s">
        <v>2449</v>
      </c>
      <c r="B2453" s="1">
        <v>18</v>
      </c>
      <c r="C2453" s="1"/>
      <c r="D2453" s="1"/>
      <c r="E2453" s="1"/>
      <c r="F2453" s="1"/>
      <c r="G2453" s="1" t="s">
        <v>12290</v>
      </c>
    </row>
    <row r="2454" spans="1:7" x14ac:dyDescent="0.25">
      <c r="A2454" s="1" t="s">
        <v>2450</v>
      </c>
      <c r="B2454" s="1">
        <v>18</v>
      </c>
      <c r="C2454" s="1"/>
      <c r="D2454" s="1"/>
      <c r="E2454" s="1"/>
      <c r="F2454" s="1"/>
      <c r="G2454" s="1" t="s">
        <v>12291</v>
      </c>
    </row>
    <row r="2455" spans="1:7" x14ac:dyDescent="0.25">
      <c r="A2455" s="1" t="s">
        <v>2451</v>
      </c>
      <c r="B2455" s="1">
        <v>18</v>
      </c>
      <c r="C2455" s="1"/>
      <c r="D2455" s="1"/>
      <c r="E2455" s="1"/>
      <c r="F2455" s="1"/>
      <c r="G2455" s="1" t="s">
        <v>12292</v>
      </c>
    </row>
    <row r="2456" spans="1:7" x14ac:dyDescent="0.25">
      <c r="A2456" s="1" t="s">
        <v>2452</v>
      </c>
      <c r="B2456" s="1">
        <v>18</v>
      </c>
      <c r="C2456" s="1"/>
      <c r="D2456" s="1"/>
      <c r="E2456" s="1"/>
      <c r="F2456" s="1"/>
      <c r="G2456" s="1" t="s">
        <v>12293</v>
      </c>
    </row>
    <row r="2457" spans="1:7" x14ac:dyDescent="0.25">
      <c r="A2457" s="1" t="s">
        <v>2453</v>
      </c>
      <c r="B2457" s="1">
        <v>18</v>
      </c>
      <c r="C2457" s="1"/>
      <c r="D2457" s="1"/>
      <c r="E2457" s="1"/>
      <c r="F2457" s="1"/>
      <c r="G2457" s="1" t="s">
        <v>12294</v>
      </c>
    </row>
    <row r="2458" spans="1:7" x14ac:dyDescent="0.25">
      <c r="A2458" s="1" t="s">
        <v>2454</v>
      </c>
      <c r="B2458" s="1">
        <v>18</v>
      </c>
      <c r="C2458" s="1"/>
      <c r="D2458" s="1"/>
      <c r="E2458" s="1"/>
      <c r="F2458" s="1"/>
      <c r="G2458" s="1" t="s">
        <v>12295</v>
      </c>
    </row>
    <row r="2459" spans="1:7" x14ac:dyDescent="0.25">
      <c r="A2459" s="1" t="s">
        <v>2455</v>
      </c>
      <c r="B2459" s="1">
        <v>17</v>
      </c>
      <c r="C2459" s="1"/>
      <c r="D2459" s="1"/>
      <c r="E2459" s="1"/>
      <c r="F2459" s="1"/>
      <c r="G2459" s="1" t="s">
        <v>11157</v>
      </c>
    </row>
    <row r="2460" spans="1:7" x14ac:dyDescent="0.25">
      <c r="A2460" s="1" t="s">
        <v>2456</v>
      </c>
      <c r="B2460" s="1">
        <v>17</v>
      </c>
      <c r="C2460" s="1"/>
      <c r="D2460" s="1"/>
      <c r="E2460" s="1"/>
      <c r="F2460" s="1"/>
      <c r="G2460" s="1" t="s">
        <v>11157</v>
      </c>
    </row>
    <row r="2461" spans="1:7" x14ac:dyDescent="0.25">
      <c r="A2461" s="1" t="s">
        <v>2457</v>
      </c>
      <c r="B2461" s="1">
        <v>17</v>
      </c>
      <c r="C2461" s="1"/>
      <c r="D2461" s="1"/>
      <c r="E2461" s="1"/>
      <c r="F2461" s="1"/>
      <c r="G2461" s="1" t="s">
        <v>11115</v>
      </c>
    </row>
    <row r="2462" spans="1:7" x14ac:dyDescent="0.25">
      <c r="A2462" s="1" t="s">
        <v>2458</v>
      </c>
      <c r="B2462" s="1">
        <v>17</v>
      </c>
      <c r="C2462" s="1"/>
      <c r="D2462" s="1"/>
      <c r="E2462" s="1"/>
      <c r="F2462" s="1"/>
      <c r="G2462" s="1" t="s">
        <v>12296</v>
      </c>
    </row>
    <row r="2463" spans="1:7" x14ac:dyDescent="0.25">
      <c r="A2463" s="1" t="s">
        <v>2459</v>
      </c>
      <c r="B2463" s="1">
        <v>17</v>
      </c>
      <c r="C2463" s="1"/>
      <c r="D2463" s="1"/>
      <c r="E2463" s="1"/>
      <c r="F2463" s="1"/>
      <c r="G2463" s="1" t="s">
        <v>11170</v>
      </c>
    </row>
    <row r="2464" spans="1:7" x14ac:dyDescent="0.25">
      <c r="A2464" s="1" t="s">
        <v>2460</v>
      </c>
      <c r="B2464" s="1">
        <v>17</v>
      </c>
      <c r="C2464" s="1"/>
      <c r="D2464" s="1"/>
      <c r="E2464" s="1"/>
      <c r="F2464" s="1"/>
      <c r="G2464" s="1" t="s">
        <v>12297</v>
      </c>
    </row>
    <row r="2465" spans="1:7" x14ac:dyDescent="0.25">
      <c r="A2465" s="1" t="s">
        <v>2461</v>
      </c>
      <c r="B2465" s="1">
        <v>17</v>
      </c>
      <c r="C2465" s="1"/>
      <c r="D2465" s="1"/>
      <c r="E2465" s="1"/>
      <c r="F2465" s="1"/>
      <c r="G2465" s="1" t="s">
        <v>12298</v>
      </c>
    </row>
    <row r="2466" spans="1:7" x14ac:dyDescent="0.25">
      <c r="A2466" s="1" t="s">
        <v>2462</v>
      </c>
      <c r="B2466" s="1">
        <v>17</v>
      </c>
      <c r="C2466" s="1"/>
      <c r="D2466" s="1"/>
      <c r="E2466" s="1"/>
      <c r="F2466" s="1"/>
      <c r="G2466" s="1" t="s">
        <v>12196</v>
      </c>
    </row>
    <row r="2467" spans="1:7" x14ac:dyDescent="0.25">
      <c r="A2467" s="1" t="s">
        <v>2463</v>
      </c>
      <c r="B2467" s="1">
        <v>17</v>
      </c>
      <c r="C2467" s="1"/>
      <c r="D2467" s="1"/>
      <c r="E2467" s="1"/>
      <c r="F2467" s="1"/>
      <c r="G2467" s="1" t="s">
        <v>11526</v>
      </c>
    </row>
    <row r="2468" spans="1:7" x14ac:dyDescent="0.25">
      <c r="A2468" s="1" t="s">
        <v>2464</v>
      </c>
      <c r="B2468" s="1">
        <v>17</v>
      </c>
      <c r="C2468" s="1"/>
      <c r="D2468" s="1"/>
      <c r="E2468" s="1"/>
      <c r="F2468" s="1"/>
      <c r="G2468" s="1" t="s">
        <v>12299</v>
      </c>
    </row>
    <row r="2469" spans="1:7" x14ac:dyDescent="0.25">
      <c r="A2469" s="1" t="s">
        <v>2465</v>
      </c>
      <c r="B2469" s="1">
        <v>17</v>
      </c>
      <c r="C2469" s="1"/>
      <c r="D2469" s="1"/>
      <c r="E2469" s="1"/>
      <c r="F2469" s="1"/>
      <c r="G2469" s="1" t="s">
        <v>11383</v>
      </c>
    </row>
    <row r="2470" spans="1:7" x14ac:dyDescent="0.25">
      <c r="A2470" s="1" t="s">
        <v>2466</v>
      </c>
      <c r="B2470" s="1">
        <v>17</v>
      </c>
      <c r="C2470" s="1"/>
      <c r="D2470" s="1"/>
      <c r="E2470" s="1"/>
      <c r="F2470" s="1"/>
      <c r="G2470" s="1" t="s">
        <v>11921</v>
      </c>
    </row>
    <row r="2471" spans="1:7" x14ac:dyDescent="0.25">
      <c r="A2471" s="1" t="s">
        <v>2467</v>
      </c>
      <c r="B2471" s="1">
        <v>17</v>
      </c>
      <c r="C2471" s="1"/>
      <c r="D2471" s="1"/>
      <c r="E2471" s="1"/>
      <c r="F2471" s="1"/>
      <c r="G2471" s="1" t="s">
        <v>12300</v>
      </c>
    </row>
    <row r="2472" spans="1:7" x14ac:dyDescent="0.25">
      <c r="A2472" s="1" t="s">
        <v>2468</v>
      </c>
      <c r="B2472" s="1">
        <v>17</v>
      </c>
      <c r="C2472" s="1"/>
      <c r="D2472" s="1"/>
      <c r="E2472" s="1"/>
      <c r="F2472" s="1"/>
      <c r="G2472" s="1" t="s">
        <v>12066</v>
      </c>
    </row>
    <row r="2473" spans="1:7" x14ac:dyDescent="0.25">
      <c r="A2473" s="1" t="s">
        <v>2469</v>
      </c>
      <c r="B2473" s="1">
        <v>17</v>
      </c>
      <c r="C2473" s="1"/>
      <c r="D2473" s="1"/>
      <c r="E2473" s="1"/>
      <c r="F2473" s="1"/>
      <c r="G2473" s="1" t="s">
        <v>12301</v>
      </c>
    </row>
    <row r="2474" spans="1:7" x14ac:dyDescent="0.25">
      <c r="A2474" s="1" t="s">
        <v>2470</v>
      </c>
      <c r="B2474" s="1">
        <v>17</v>
      </c>
      <c r="C2474" s="1"/>
      <c r="D2474" s="1"/>
      <c r="E2474" s="1"/>
      <c r="F2474" s="1"/>
      <c r="G2474" s="1" t="s">
        <v>11865</v>
      </c>
    </row>
    <row r="2475" spans="1:7" x14ac:dyDescent="0.25">
      <c r="A2475" s="1" t="s">
        <v>2471</v>
      </c>
      <c r="B2475" s="1">
        <v>17</v>
      </c>
      <c r="C2475" s="1"/>
      <c r="D2475" s="1"/>
      <c r="E2475" s="1"/>
      <c r="F2475" s="1"/>
      <c r="G2475" s="1" t="s">
        <v>12302</v>
      </c>
    </row>
    <row r="2476" spans="1:7" x14ac:dyDescent="0.25">
      <c r="A2476" s="1" t="s">
        <v>2472</v>
      </c>
      <c r="B2476" s="1">
        <v>17</v>
      </c>
      <c r="C2476" s="1"/>
      <c r="D2476" s="1"/>
      <c r="E2476" s="1"/>
      <c r="F2476" s="1"/>
      <c r="G2476" s="1" t="s">
        <v>12303</v>
      </c>
    </row>
    <row r="2477" spans="1:7" x14ac:dyDescent="0.25">
      <c r="A2477" s="1" t="s">
        <v>2473</v>
      </c>
      <c r="B2477" s="1">
        <v>17</v>
      </c>
      <c r="C2477" s="1"/>
      <c r="D2477" s="1"/>
      <c r="E2477" s="1"/>
      <c r="F2477" s="1"/>
      <c r="G2477" s="1" t="s">
        <v>12253</v>
      </c>
    </row>
    <row r="2478" spans="1:7" x14ac:dyDescent="0.25">
      <c r="A2478" s="1" t="s">
        <v>2474</v>
      </c>
      <c r="B2478" s="1">
        <v>17</v>
      </c>
      <c r="C2478" s="1"/>
      <c r="D2478" s="1"/>
      <c r="E2478" s="1"/>
      <c r="F2478" s="1"/>
      <c r="G2478" s="1" t="s">
        <v>12304</v>
      </c>
    </row>
    <row r="2479" spans="1:7" x14ac:dyDescent="0.25">
      <c r="A2479" s="1" t="s">
        <v>2475</v>
      </c>
      <c r="B2479" s="1">
        <v>17</v>
      </c>
      <c r="C2479" s="1"/>
      <c r="D2479" s="1"/>
      <c r="E2479" s="1"/>
      <c r="F2479" s="1"/>
      <c r="G2479" s="1" t="s">
        <v>11928</v>
      </c>
    </row>
    <row r="2480" spans="1:7" x14ac:dyDescent="0.25">
      <c r="A2480" s="1" t="s">
        <v>2476</v>
      </c>
      <c r="B2480" s="1">
        <v>17</v>
      </c>
      <c r="C2480" s="1"/>
      <c r="D2480" s="1"/>
      <c r="E2480" s="1"/>
      <c r="F2480" s="1"/>
      <c r="G2480" s="1" t="s">
        <v>12305</v>
      </c>
    </row>
    <row r="2481" spans="1:7" x14ac:dyDescent="0.25">
      <c r="A2481" s="1" t="s">
        <v>2477</v>
      </c>
      <c r="B2481" s="1">
        <v>17</v>
      </c>
      <c r="C2481" s="1"/>
      <c r="D2481" s="1"/>
      <c r="E2481" s="1"/>
      <c r="F2481" s="1"/>
      <c r="G2481" s="1" t="s">
        <v>12306</v>
      </c>
    </row>
    <row r="2482" spans="1:7" x14ac:dyDescent="0.25">
      <c r="A2482" s="1" t="s">
        <v>2478</v>
      </c>
      <c r="B2482" s="1">
        <v>17</v>
      </c>
      <c r="C2482" s="1"/>
      <c r="D2482" s="1"/>
      <c r="E2482" s="1"/>
      <c r="F2482" s="1"/>
      <c r="G2482" s="1" t="s">
        <v>11962</v>
      </c>
    </row>
    <row r="2483" spans="1:7" x14ac:dyDescent="0.25">
      <c r="A2483" s="1" t="s">
        <v>2479</v>
      </c>
      <c r="B2483" s="1">
        <v>17</v>
      </c>
      <c r="C2483" s="1"/>
      <c r="D2483" s="1"/>
      <c r="E2483" s="1"/>
      <c r="F2483" s="1"/>
      <c r="G2483" s="1" t="s">
        <v>12307</v>
      </c>
    </row>
    <row r="2484" spans="1:7" x14ac:dyDescent="0.25">
      <c r="A2484" s="1" t="s">
        <v>2480</v>
      </c>
      <c r="B2484" s="1">
        <v>17</v>
      </c>
      <c r="C2484" s="1"/>
      <c r="D2484" s="1"/>
      <c r="E2484" s="1"/>
      <c r="F2484" s="1"/>
      <c r="G2484" s="1" t="s">
        <v>12308</v>
      </c>
    </row>
    <row r="2485" spans="1:7" x14ac:dyDescent="0.25">
      <c r="A2485" s="1" t="s">
        <v>2481</v>
      </c>
      <c r="B2485" s="1">
        <v>17</v>
      </c>
      <c r="C2485" s="1"/>
      <c r="D2485" s="1"/>
      <c r="E2485" s="1"/>
      <c r="F2485" s="1"/>
      <c r="G2485" s="1" t="s">
        <v>11820</v>
      </c>
    </row>
    <row r="2486" spans="1:7" x14ac:dyDescent="0.25">
      <c r="A2486" s="1" t="s">
        <v>2482</v>
      </c>
      <c r="B2486" s="1">
        <v>17</v>
      </c>
      <c r="C2486" s="1"/>
      <c r="D2486" s="1"/>
      <c r="E2486" s="1"/>
      <c r="F2486" s="1"/>
      <c r="G2486" s="1" t="s">
        <v>12309</v>
      </c>
    </row>
    <row r="2487" spans="1:7" x14ac:dyDescent="0.25">
      <c r="A2487" s="1" t="s">
        <v>2483</v>
      </c>
      <c r="B2487" s="1">
        <v>17</v>
      </c>
      <c r="C2487" s="1"/>
      <c r="D2487" s="1"/>
      <c r="E2487" s="1"/>
      <c r="F2487" s="1"/>
      <c r="G2487" s="1" t="s">
        <v>12310</v>
      </c>
    </row>
    <row r="2488" spans="1:7" x14ac:dyDescent="0.25">
      <c r="A2488" s="1" t="s">
        <v>2484</v>
      </c>
      <c r="B2488" s="1">
        <v>17</v>
      </c>
      <c r="C2488" s="1"/>
      <c r="D2488" s="1"/>
      <c r="E2488" s="1"/>
      <c r="F2488" s="1"/>
      <c r="G2488" s="1" t="s">
        <v>11137</v>
      </c>
    </row>
    <row r="2489" spans="1:7" x14ac:dyDescent="0.25">
      <c r="A2489" s="1" t="s">
        <v>2485</v>
      </c>
      <c r="B2489" s="1">
        <v>17</v>
      </c>
      <c r="C2489" s="1"/>
      <c r="D2489" s="1"/>
      <c r="E2489" s="1"/>
      <c r="F2489" s="1"/>
      <c r="G2489" s="1" t="s">
        <v>12311</v>
      </c>
    </row>
    <row r="2490" spans="1:7" x14ac:dyDescent="0.25">
      <c r="A2490" s="1" t="s">
        <v>2486</v>
      </c>
      <c r="B2490" s="1">
        <v>17</v>
      </c>
      <c r="C2490" s="1"/>
      <c r="D2490" s="1"/>
      <c r="E2490" s="1"/>
      <c r="F2490" s="1"/>
      <c r="G2490" s="1" t="s">
        <v>12312</v>
      </c>
    </row>
    <row r="2491" spans="1:7" x14ac:dyDescent="0.25">
      <c r="A2491" s="1" t="s">
        <v>2487</v>
      </c>
      <c r="B2491" s="1">
        <v>17</v>
      </c>
      <c r="C2491" s="1"/>
      <c r="D2491" s="1"/>
      <c r="E2491" s="1"/>
      <c r="F2491" s="1"/>
      <c r="G2491" s="1" t="s">
        <v>12313</v>
      </c>
    </row>
    <row r="2492" spans="1:7" x14ac:dyDescent="0.25">
      <c r="A2492" s="1" t="s">
        <v>2488</v>
      </c>
      <c r="B2492" s="1">
        <v>17</v>
      </c>
      <c r="C2492" s="1"/>
      <c r="D2492" s="1"/>
      <c r="E2492" s="1"/>
      <c r="F2492" s="1"/>
      <c r="G2492" s="1" t="s">
        <v>12314</v>
      </c>
    </row>
    <row r="2493" spans="1:7" x14ac:dyDescent="0.25">
      <c r="A2493" s="1" t="s">
        <v>2489</v>
      </c>
      <c r="B2493" s="1">
        <v>17</v>
      </c>
      <c r="C2493" s="1"/>
      <c r="D2493" s="1"/>
      <c r="E2493" s="1"/>
      <c r="F2493" s="1"/>
      <c r="G2493" s="1" t="s">
        <v>12315</v>
      </c>
    </row>
    <row r="2494" spans="1:7" x14ac:dyDescent="0.25">
      <c r="A2494" s="1" t="s">
        <v>2490</v>
      </c>
      <c r="B2494" s="1">
        <v>17</v>
      </c>
      <c r="C2494" s="1"/>
      <c r="D2494" s="1"/>
      <c r="E2494" s="1"/>
      <c r="F2494" s="1"/>
      <c r="G2494" s="1" t="s">
        <v>12316</v>
      </c>
    </row>
    <row r="2495" spans="1:7" x14ac:dyDescent="0.25">
      <c r="A2495" s="1" t="s">
        <v>2491</v>
      </c>
      <c r="B2495" s="1">
        <v>17</v>
      </c>
      <c r="C2495" s="1"/>
      <c r="D2495" s="1"/>
      <c r="E2495" s="1"/>
      <c r="F2495" s="1"/>
      <c r="G2495" s="1" t="s">
        <v>12317</v>
      </c>
    </row>
    <row r="2496" spans="1:7" x14ac:dyDescent="0.25">
      <c r="A2496" s="1" t="s">
        <v>2492</v>
      </c>
      <c r="B2496" s="1">
        <v>17</v>
      </c>
      <c r="C2496" s="1"/>
      <c r="D2496" s="1"/>
      <c r="E2496" s="1"/>
      <c r="F2496" s="1"/>
      <c r="G2496" s="1" t="s">
        <v>12318</v>
      </c>
    </row>
    <row r="2497" spans="1:7" x14ac:dyDescent="0.25">
      <c r="A2497" s="1" t="s">
        <v>2493</v>
      </c>
      <c r="B2497" s="1">
        <v>17</v>
      </c>
      <c r="C2497" s="1"/>
      <c r="D2497" s="1"/>
      <c r="E2497" s="1"/>
      <c r="F2497" s="1"/>
      <c r="G2497" s="1" t="s">
        <v>12319</v>
      </c>
    </row>
    <row r="2498" spans="1:7" x14ac:dyDescent="0.25">
      <c r="A2498" s="1" t="s">
        <v>2494</v>
      </c>
      <c r="B2498" s="1">
        <v>17</v>
      </c>
      <c r="C2498" s="1"/>
      <c r="D2498" s="1"/>
      <c r="E2498" s="1"/>
      <c r="F2498" s="1"/>
      <c r="G2498" s="1" t="s">
        <v>12320</v>
      </c>
    </row>
    <row r="2499" spans="1:7" x14ac:dyDescent="0.25">
      <c r="A2499" s="1" t="s">
        <v>2495</v>
      </c>
      <c r="B2499" s="1">
        <v>17</v>
      </c>
      <c r="C2499" s="1"/>
      <c r="D2499" s="1"/>
      <c r="E2499" s="1"/>
      <c r="F2499" s="1"/>
      <c r="G2499" s="1" t="s">
        <v>12321</v>
      </c>
    </row>
    <row r="2500" spans="1:7" x14ac:dyDescent="0.25">
      <c r="A2500" s="1" t="s">
        <v>2496</v>
      </c>
      <c r="B2500" s="1">
        <v>17</v>
      </c>
      <c r="C2500" s="1"/>
      <c r="D2500" s="1"/>
      <c r="E2500" s="1"/>
      <c r="F2500" s="1"/>
      <c r="G2500" s="1" t="s">
        <v>12322</v>
      </c>
    </row>
    <row r="2501" spans="1:7" x14ac:dyDescent="0.25">
      <c r="A2501" s="1" t="s">
        <v>2497</v>
      </c>
      <c r="B2501" s="1">
        <v>17</v>
      </c>
      <c r="C2501" s="1"/>
      <c r="D2501" s="1"/>
      <c r="E2501" s="1"/>
      <c r="F2501" s="1"/>
      <c r="G2501" s="1" t="s">
        <v>12323</v>
      </c>
    </row>
    <row r="2502" spans="1:7" x14ac:dyDescent="0.25">
      <c r="A2502" s="1" t="s">
        <v>2498</v>
      </c>
      <c r="B2502" s="1">
        <v>17</v>
      </c>
      <c r="C2502" s="1"/>
      <c r="D2502" s="1"/>
      <c r="E2502" s="1"/>
      <c r="F2502" s="1"/>
      <c r="G2502" s="1" t="s">
        <v>12324</v>
      </c>
    </row>
    <row r="2503" spans="1:7" x14ac:dyDescent="0.25">
      <c r="A2503" s="1" t="s">
        <v>2499</v>
      </c>
      <c r="B2503" s="1">
        <v>17</v>
      </c>
      <c r="C2503" s="1"/>
      <c r="D2503" s="1"/>
      <c r="E2503" s="1"/>
      <c r="F2503" s="1"/>
      <c r="G2503" s="1" t="s">
        <v>12325</v>
      </c>
    </row>
    <row r="2504" spans="1:7" x14ac:dyDescent="0.25">
      <c r="A2504" s="1" t="s">
        <v>2500</v>
      </c>
      <c r="B2504" s="1">
        <v>17</v>
      </c>
      <c r="C2504" s="1"/>
      <c r="D2504" s="1"/>
      <c r="E2504" s="1"/>
      <c r="F2504" s="1"/>
      <c r="G2504" s="1" t="s">
        <v>12326</v>
      </c>
    </row>
    <row r="2505" spans="1:7" x14ac:dyDescent="0.25">
      <c r="A2505" s="1" t="s">
        <v>2501</v>
      </c>
      <c r="B2505" s="1">
        <v>17</v>
      </c>
      <c r="C2505" s="1"/>
      <c r="D2505" s="1"/>
      <c r="E2505" s="1"/>
      <c r="F2505" s="1"/>
      <c r="G2505" s="1" t="s">
        <v>11801</v>
      </c>
    </row>
    <row r="2506" spans="1:7" x14ac:dyDescent="0.25">
      <c r="A2506" s="1" t="s">
        <v>2502</v>
      </c>
      <c r="B2506" s="1">
        <v>17</v>
      </c>
      <c r="C2506" s="1"/>
      <c r="D2506" s="1"/>
      <c r="E2506" s="1"/>
      <c r="F2506" s="1"/>
      <c r="G2506" s="1" t="s">
        <v>12327</v>
      </c>
    </row>
    <row r="2507" spans="1:7" x14ac:dyDescent="0.25">
      <c r="A2507" s="1" t="s">
        <v>2503</v>
      </c>
      <c r="B2507" s="1">
        <v>17</v>
      </c>
      <c r="C2507" s="1"/>
      <c r="D2507" s="1"/>
      <c r="E2507" s="1"/>
      <c r="F2507" s="1"/>
      <c r="G2507" s="1" t="s">
        <v>12328</v>
      </c>
    </row>
    <row r="2508" spans="1:7" x14ac:dyDescent="0.25">
      <c r="A2508" s="1" t="s">
        <v>2504</v>
      </c>
      <c r="B2508" s="1">
        <v>17</v>
      </c>
      <c r="C2508" s="1"/>
      <c r="D2508" s="1"/>
      <c r="E2508" s="1"/>
      <c r="F2508" s="1"/>
      <c r="G2508" s="1" t="s">
        <v>12329</v>
      </c>
    </row>
    <row r="2509" spans="1:7" x14ac:dyDescent="0.25">
      <c r="A2509" s="1" t="s">
        <v>2505</v>
      </c>
      <c r="B2509" s="1">
        <v>17</v>
      </c>
      <c r="C2509" s="1"/>
      <c r="D2509" s="1"/>
      <c r="E2509" s="1"/>
      <c r="F2509" s="1"/>
      <c r="G2509" s="1" t="s">
        <v>12330</v>
      </c>
    </row>
    <row r="2510" spans="1:7" x14ac:dyDescent="0.25">
      <c r="A2510" s="1" t="s">
        <v>2506</v>
      </c>
      <c r="B2510" s="1">
        <v>17</v>
      </c>
      <c r="C2510" s="1"/>
      <c r="D2510" s="1"/>
      <c r="E2510" s="1"/>
      <c r="F2510" s="1"/>
      <c r="G2510" s="1" t="s">
        <v>12331</v>
      </c>
    </row>
    <row r="2511" spans="1:7" x14ac:dyDescent="0.25">
      <c r="A2511" s="1" t="s">
        <v>2507</v>
      </c>
      <c r="B2511" s="1">
        <v>17</v>
      </c>
      <c r="C2511" s="1"/>
      <c r="D2511" s="1"/>
      <c r="E2511" s="1"/>
      <c r="F2511" s="1"/>
      <c r="G2511" s="1" t="s">
        <v>12332</v>
      </c>
    </row>
    <row r="2512" spans="1:7" x14ac:dyDescent="0.25">
      <c r="A2512" s="1" t="s">
        <v>2508</v>
      </c>
      <c r="B2512" s="1">
        <v>17</v>
      </c>
      <c r="C2512" s="1"/>
      <c r="D2512" s="1"/>
      <c r="E2512" s="1"/>
      <c r="F2512" s="1"/>
      <c r="G2512" s="1" t="s">
        <v>12333</v>
      </c>
    </row>
    <row r="2513" spans="1:7" x14ac:dyDescent="0.25">
      <c r="A2513" s="1" t="s">
        <v>2509</v>
      </c>
      <c r="B2513" s="1">
        <v>17</v>
      </c>
      <c r="C2513" s="1"/>
      <c r="D2513" s="1"/>
      <c r="E2513" s="1"/>
      <c r="F2513" s="1"/>
      <c r="G2513" s="1" t="s">
        <v>12179</v>
      </c>
    </row>
    <row r="2514" spans="1:7" x14ac:dyDescent="0.25">
      <c r="A2514" s="1" t="s">
        <v>2510</v>
      </c>
      <c r="B2514" s="1">
        <v>17</v>
      </c>
      <c r="C2514" s="1"/>
      <c r="D2514" s="1"/>
      <c r="E2514" s="1"/>
      <c r="F2514" s="1"/>
      <c r="G2514" s="1" t="s">
        <v>12334</v>
      </c>
    </row>
    <row r="2515" spans="1:7" x14ac:dyDescent="0.25">
      <c r="A2515" s="1" t="s">
        <v>2511</v>
      </c>
      <c r="B2515" s="1">
        <v>17</v>
      </c>
      <c r="C2515" s="1"/>
      <c r="D2515" s="1"/>
      <c r="E2515" s="1"/>
      <c r="F2515" s="1"/>
      <c r="G2515" s="1" t="s">
        <v>12335</v>
      </c>
    </row>
    <row r="2516" spans="1:7" x14ac:dyDescent="0.25">
      <c r="A2516" s="1" t="s">
        <v>2512</v>
      </c>
      <c r="B2516" s="1">
        <v>17</v>
      </c>
      <c r="C2516" s="1"/>
      <c r="D2516" s="1"/>
      <c r="E2516" s="1"/>
      <c r="F2516" s="1"/>
      <c r="G2516" s="1" t="s">
        <v>12336</v>
      </c>
    </row>
    <row r="2517" spans="1:7" x14ac:dyDescent="0.25">
      <c r="A2517" s="1" t="s">
        <v>2513</v>
      </c>
      <c r="B2517" s="1">
        <v>17</v>
      </c>
      <c r="C2517" s="1"/>
      <c r="D2517" s="1"/>
      <c r="E2517" s="1"/>
      <c r="F2517" s="1"/>
      <c r="G2517" s="1" t="s">
        <v>12337</v>
      </c>
    </row>
    <row r="2518" spans="1:7" x14ac:dyDescent="0.25">
      <c r="A2518" s="1" t="s">
        <v>2514</v>
      </c>
      <c r="B2518" s="1">
        <v>17</v>
      </c>
      <c r="C2518" s="1"/>
      <c r="D2518" s="1"/>
      <c r="E2518" s="1"/>
      <c r="F2518" s="1"/>
      <c r="G2518" s="1" t="s">
        <v>12338</v>
      </c>
    </row>
    <row r="2519" spans="1:7" x14ac:dyDescent="0.25">
      <c r="A2519" s="1" t="s">
        <v>2515</v>
      </c>
      <c r="B2519" s="1">
        <v>17</v>
      </c>
      <c r="C2519" s="1"/>
      <c r="D2519" s="1"/>
      <c r="E2519" s="1"/>
      <c r="F2519" s="1"/>
      <c r="G2519" s="1" t="s">
        <v>12339</v>
      </c>
    </row>
    <row r="2520" spans="1:7" x14ac:dyDescent="0.25">
      <c r="A2520" s="1" t="s">
        <v>2516</v>
      </c>
      <c r="B2520" s="1">
        <v>17</v>
      </c>
      <c r="C2520" s="1"/>
      <c r="D2520" s="1"/>
      <c r="E2520" s="1"/>
      <c r="F2520" s="1"/>
      <c r="G2520" s="1" t="s">
        <v>12340</v>
      </c>
    </row>
    <row r="2521" spans="1:7" x14ac:dyDescent="0.25">
      <c r="A2521" s="1" t="s">
        <v>2517</v>
      </c>
      <c r="B2521" s="1">
        <v>17</v>
      </c>
      <c r="C2521" s="1"/>
      <c r="D2521" s="1"/>
      <c r="E2521" s="1"/>
      <c r="F2521" s="1"/>
      <c r="G2521" s="1" t="s">
        <v>12341</v>
      </c>
    </row>
    <row r="2522" spans="1:7" x14ac:dyDescent="0.25">
      <c r="A2522" s="1" t="s">
        <v>2518</v>
      </c>
      <c r="B2522" s="1">
        <v>17</v>
      </c>
      <c r="C2522" s="1"/>
      <c r="D2522" s="1"/>
      <c r="E2522" s="1"/>
      <c r="F2522" s="1"/>
      <c r="G2522" s="1" t="s">
        <v>12342</v>
      </c>
    </row>
    <row r="2523" spans="1:7" x14ac:dyDescent="0.25">
      <c r="A2523" s="1" t="s">
        <v>2519</v>
      </c>
      <c r="B2523" s="1">
        <v>17</v>
      </c>
      <c r="C2523" s="1"/>
      <c r="D2523" s="1"/>
      <c r="E2523" s="1"/>
      <c r="F2523" s="1"/>
      <c r="G2523" s="1" t="s">
        <v>12343</v>
      </c>
    </row>
    <row r="2524" spans="1:7" x14ac:dyDescent="0.25">
      <c r="A2524" s="1" t="s">
        <v>2520</v>
      </c>
      <c r="B2524" s="1">
        <v>17</v>
      </c>
      <c r="C2524" s="1"/>
      <c r="D2524" s="1"/>
      <c r="E2524" s="1"/>
      <c r="F2524" s="1"/>
      <c r="G2524" s="1" t="s">
        <v>12098</v>
      </c>
    </row>
    <row r="2525" spans="1:7" x14ac:dyDescent="0.25">
      <c r="A2525" s="1" t="s">
        <v>2521</v>
      </c>
      <c r="B2525" s="1">
        <v>17</v>
      </c>
      <c r="C2525" s="1"/>
      <c r="D2525" s="1"/>
      <c r="E2525" s="1"/>
      <c r="F2525" s="1"/>
      <c r="G2525" s="1" t="s">
        <v>12344</v>
      </c>
    </row>
    <row r="2526" spans="1:7" x14ac:dyDescent="0.25">
      <c r="A2526" s="1" t="s">
        <v>2522</v>
      </c>
      <c r="B2526" s="1">
        <v>17</v>
      </c>
      <c r="C2526" s="1"/>
      <c r="D2526" s="1"/>
      <c r="E2526" s="1"/>
      <c r="F2526" s="1"/>
      <c r="G2526" s="1" t="s">
        <v>12345</v>
      </c>
    </row>
    <row r="2527" spans="1:7" x14ac:dyDescent="0.25">
      <c r="A2527" s="1" t="s">
        <v>2523</v>
      </c>
      <c r="B2527" s="1">
        <v>17</v>
      </c>
      <c r="C2527" s="1"/>
      <c r="D2527" s="1"/>
      <c r="E2527" s="1"/>
      <c r="F2527" s="1"/>
      <c r="G2527" s="1" t="s">
        <v>12346</v>
      </c>
    </row>
    <row r="2528" spans="1:7" x14ac:dyDescent="0.25">
      <c r="A2528" s="1" t="s">
        <v>2524</v>
      </c>
      <c r="B2528" s="1">
        <v>17</v>
      </c>
      <c r="C2528" s="1"/>
      <c r="D2528" s="1"/>
      <c r="E2528" s="1"/>
      <c r="F2528" s="1"/>
      <c r="G2528" s="1" t="s">
        <v>12347</v>
      </c>
    </row>
    <row r="2529" spans="1:7" x14ac:dyDescent="0.25">
      <c r="A2529" s="1" t="s">
        <v>2525</v>
      </c>
      <c r="B2529" s="1">
        <v>17</v>
      </c>
      <c r="C2529" s="1"/>
      <c r="D2529" s="1"/>
      <c r="E2529" s="1"/>
      <c r="F2529" s="1"/>
      <c r="G2529" s="1" t="s">
        <v>12348</v>
      </c>
    </row>
    <row r="2530" spans="1:7" x14ac:dyDescent="0.25">
      <c r="A2530" s="1" t="s">
        <v>2526</v>
      </c>
      <c r="B2530" s="1">
        <v>17</v>
      </c>
      <c r="C2530" s="1"/>
      <c r="D2530" s="1"/>
      <c r="E2530" s="1"/>
      <c r="F2530" s="1"/>
      <c r="G2530" s="1" t="s">
        <v>11703</v>
      </c>
    </row>
    <row r="2531" spans="1:7" ht="14.5" x14ac:dyDescent="0.25">
      <c r="A2531" s="1" t="s">
        <v>2527</v>
      </c>
      <c r="B2531" s="1">
        <v>16</v>
      </c>
      <c r="C2531" s="1"/>
      <c r="D2531" s="1"/>
      <c r="E2531" s="1"/>
      <c r="F2531" s="1"/>
      <c r="G2531" s="2" t="s">
        <v>10786</v>
      </c>
    </row>
    <row r="2532" spans="1:7" ht="14.5" x14ac:dyDescent="0.25">
      <c r="A2532" s="1" t="s">
        <v>2528</v>
      </c>
      <c r="B2532" s="1">
        <v>16</v>
      </c>
      <c r="C2532" s="1"/>
      <c r="D2532" s="1"/>
      <c r="E2532" s="1"/>
      <c r="F2532" s="1"/>
      <c r="G2532" s="2" t="s">
        <v>10786</v>
      </c>
    </row>
    <row r="2533" spans="1:7" x14ac:dyDescent="0.25">
      <c r="A2533" s="1" t="s">
        <v>2529</v>
      </c>
      <c r="B2533" s="1">
        <v>16</v>
      </c>
      <c r="C2533" s="1"/>
      <c r="D2533" s="1"/>
      <c r="E2533" s="1"/>
      <c r="F2533" s="1"/>
      <c r="G2533" s="1" t="s">
        <v>10788</v>
      </c>
    </row>
    <row r="2534" spans="1:7" x14ac:dyDescent="0.25">
      <c r="A2534" s="1" t="s">
        <v>2530</v>
      </c>
      <c r="B2534" s="1">
        <v>16</v>
      </c>
      <c r="C2534" s="1"/>
      <c r="D2534" s="1"/>
      <c r="E2534" s="1"/>
      <c r="F2534" s="1"/>
      <c r="G2534" s="1" t="s">
        <v>12105</v>
      </c>
    </row>
    <row r="2535" spans="1:7" x14ac:dyDescent="0.25">
      <c r="A2535" s="1" t="s">
        <v>2531</v>
      </c>
      <c r="B2535" s="1">
        <v>16</v>
      </c>
      <c r="C2535" s="1"/>
      <c r="D2535" s="1"/>
      <c r="E2535" s="1"/>
      <c r="F2535" s="1"/>
      <c r="G2535" s="1" t="s">
        <v>10925</v>
      </c>
    </row>
    <row r="2536" spans="1:7" x14ac:dyDescent="0.25">
      <c r="A2536" s="1" t="s">
        <v>2532</v>
      </c>
      <c r="B2536" s="1">
        <v>16</v>
      </c>
      <c r="C2536" s="1"/>
      <c r="D2536" s="1"/>
      <c r="E2536" s="1"/>
      <c r="F2536" s="1"/>
      <c r="G2536" s="1" t="s">
        <v>10878</v>
      </c>
    </row>
    <row r="2537" spans="1:7" x14ac:dyDescent="0.25">
      <c r="A2537" s="1" t="s">
        <v>2533</v>
      </c>
      <c r="B2537" s="1">
        <v>16</v>
      </c>
      <c r="C2537" s="1"/>
      <c r="D2537" s="1"/>
      <c r="E2537" s="1"/>
      <c r="F2537" s="1"/>
      <c r="G2537" s="1" t="s">
        <v>10932</v>
      </c>
    </row>
    <row r="2538" spans="1:7" x14ac:dyDescent="0.25">
      <c r="A2538" s="1" t="s">
        <v>2534</v>
      </c>
      <c r="B2538" s="1">
        <v>16</v>
      </c>
      <c r="C2538" s="1"/>
      <c r="D2538" s="1"/>
      <c r="E2538" s="1"/>
      <c r="F2538" s="1"/>
      <c r="G2538" s="1" t="s">
        <v>10846</v>
      </c>
    </row>
    <row r="2539" spans="1:7" x14ac:dyDescent="0.25">
      <c r="A2539" s="1" t="s">
        <v>2535</v>
      </c>
      <c r="B2539" s="1">
        <v>16</v>
      </c>
      <c r="C2539" s="1"/>
      <c r="D2539" s="1"/>
      <c r="E2539" s="1"/>
      <c r="F2539" s="1"/>
      <c r="G2539" s="1" t="s">
        <v>11091</v>
      </c>
    </row>
    <row r="2540" spans="1:7" x14ac:dyDescent="0.25">
      <c r="A2540" s="1" t="s">
        <v>2536</v>
      </c>
      <c r="B2540" s="1">
        <v>16</v>
      </c>
      <c r="C2540" s="1"/>
      <c r="D2540" s="1"/>
      <c r="E2540" s="1"/>
      <c r="F2540" s="1"/>
      <c r="G2540" s="1" t="s">
        <v>10984</v>
      </c>
    </row>
    <row r="2541" spans="1:7" x14ac:dyDescent="0.25">
      <c r="A2541" s="1" t="s">
        <v>2537</v>
      </c>
      <c r="B2541" s="1">
        <v>16</v>
      </c>
      <c r="C2541" s="1"/>
      <c r="D2541" s="1"/>
      <c r="E2541" s="1"/>
      <c r="F2541" s="1"/>
      <c r="G2541" s="1" t="s">
        <v>10825</v>
      </c>
    </row>
    <row r="2542" spans="1:7" x14ac:dyDescent="0.25">
      <c r="A2542" s="1" t="s">
        <v>2538</v>
      </c>
      <c r="B2542" s="1">
        <v>16</v>
      </c>
      <c r="C2542" s="1"/>
      <c r="D2542" s="1"/>
      <c r="E2542" s="1"/>
      <c r="F2542" s="1"/>
      <c r="G2542" s="1" t="s">
        <v>11018</v>
      </c>
    </row>
    <row r="2543" spans="1:7" x14ac:dyDescent="0.25">
      <c r="A2543" s="1" t="s">
        <v>2539</v>
      </c>
      <c r="B2543" s="1">
        <v>16</v>
      </c>
      <c r="C2543" s="1"/>
      <c r="D2543" s="1"/>
      <c r="E2543" s="1"/>
      <c r="F2543" s="1"/>
      <c r="G2543" s="1" t="s">
        <v>11311</v>
      </c>
    </row>
    <row r="2544" spans="1:7" x14ac:dyDescent="0.25">
      <c r="A2544" s="1" t="s">
        <v>2540</v>
      </c>
      <c r="B2544" s="1">
        <v>16</v>
      </c>
      <c r="C2544" s="1"/>
      <c r="D2544" s="1"/>
      <c r="E2544" s="1"/>
      <c r="F2544" s="1"/>
      <c r="G2544" s="1" t="s">
        <v>10872</v>
      </c>
    </row>
    <row r="2545" spans="1:7" x14ac:dyDescent="0.25">
      <c r="A2545" s="1" t="s">
        <v>2541</v>
      </c>
      <c r="B2545" s="1">
        <v>16</v>
      </c>
      <c r="C2545" s="1"/>
      <c r="D2545" s="1"/>
      <c r="E2545" s="1"/>
      <c r="F2545" s="1"/>
      <c r="G2545" s="1" t="s">
        <v>12349</v>
      </c>
    </row>
    <row r="2546" spans="1:7" x14ac:dyDescent="0.25">
      <c r="A2546" s="1" t="s">
        <v>2542</v>
      </c>
      <c r="B2546" s="1">
        <v>16</v>
      </c>
      <c r="C2546" s="1"/>
      <c r="D2546" s="1"/>
      <c r="E2546" s="1"/>
      <c r="F2546" s="1"/>
      <c r="G2546" s="1" t="s">
        <v>12350</v>
      </c>
    </row>
    <row r="2547" spans="1:7" x14ac:dyDescent="0.25">
      <c r="A2547" s="1" t="s">
        <v>2543</v>
      </c>
      <c r="B2547" s="1">
        <v>16</v>
      </c>
      <c r="C2547" s="1"/>
      <c r="D2547" s="1"/>
      <c r="E2547" s="1"/>
      <c r="F2547" s="1"/>
      <c r="G2547" s="1" t="s">
        <v>11325</v>
      </c>
    </row>
    <row r="2548" spans="1:7" x14ac:dyDescent="0.25">
      <c r="A2548" s="1" t="s">
        <v>2544</v>
      </c>
      <c r="B2548" s="1">
        <v>16</v>
      </c>
      <c r="C2548" s="1"/>
      <c r="D2548" s="1"/>
      <c r="E2548" s="1"/>
      <c r="F2548" s="1"/>
      <c r="G2548" s="1" t="s">
        <v>12351</v>
      </c>
    </row>
    <row r="2549" spans="1:7" x14ac:dyDescent="0.25">
      <c r="A2549" s="1" t="s">
        <v>2545</v>
      </c>
      <c r="B2549" s="1">
        <v>16</v>
      </c>
      <c r="C2549" s="1"/>
      <c r="D2549" s="1"/>
      <c r="E2549" s="1"/>
      <c r="F2549" s="1"/>
      <c r="G2549" s="1" t="s">
        <v>12352</v>
      </c>
    </row>
    <row r="2550" spans="1:7" x14ac:dyDescent="0.25">
      <c r="A2550" s="1" t="s">
        <v>2546</v>
      </c>
      <c r="B2550" s="1">
        <v>16</v>
      </c>
      <c r="C2550" s="1"/>
      <c r="D2550" s="1"/>
      <c r="E2550" s="1"/>
      <c r="F2550" s="1"/>
      <c r="G2550" s="1" t="s">
        <v>11543</v>
      </c>
    </row>
    <row r="2551" spans="1:7" x14ac:dyDescent="0.25">
      <c r="A2551" s="1" t="s">
        <v>2547</v>
      </c>
      <c r="B2551" s="1">
        <v>16</v>
      </c>
      <c r="C2551" s="1"/>
      <c r="D2551" s="1"/>
      <c r="E2551" s="1"/>
      <c r="F2551" s="1"/>
      <c r="G2551" s="1" t="s">
        <v>10990</v>
      </c>
    </row>
    <row r="2552" spans="1:7" x14ac:dyDescent="0.25">
      <c r="A2552" s="1" t="s">
        <v>2548</v>
      </c>
      <c r="B2552" s="1">
        <v>16</v>
      </c>
      <c r="C2552" s="1"/>
      <c r="D2552" s="1"/>
      <c r="E2552" s="1"/>
      <c r="F2552" s="1"/>
      <c r="G2552" s="1" t="s">
        <v>11112</v>
      </c>
    </row>
    <row r="2553" spans="1:7" x14ac:dyDescent="0.25">
      <c r="A2553" s="1" t="s">
        <v>2549</v>
      </c>
      <c r="B2553" s="1">
        <v>16</v>
      </c>
      <c r="C2553" s="1"/>
      <c r="D2553" s="1"/>
      <c r="E2553" s="1"/>
      <c r="F2553" s="1"/>
      <c r="G2553" s="1" t="s">
        <v>11760</v>
      </c>
    </row>
    <row r="2554" spans="1:7" x14ac:dyDescent="0.25">
      <c r="A2554" s="1" t="s">
        <v>2550</v>
      </c>
      <c r="B2554" s="1">
        <v>16</v>
      </c>
      <c r="C2554" s="1"/>
      <c r="D2554" s="1"/>
      <c r="E2554" s="1"/>
      <c r="F2554" s="1"/>
      <c r="G2554" s="1" t="s">
        <v>11954</v>
      </c>
    </row>
    <row r="2555" spans="1:7" x14ac:dyDescent="0.25">
      <c r="A2555" s="1" t="s">
        <v>2551</v>
      </c>
      <c r="B2555" s="1">
        <v>16</v>
      </c>
      <c r="C2555" s="1"/>
      <c r="D2555" s="1"/>
      <c r="E2555" s="1"/>
      <c r="F2555" s="1"/>
      <c r="G2555" s="1" t="s">
        <v>12353</v>
      </c>
    </row>
    <row r="2556" spans="1:7" x14ac:dyDescent="0.25">
      <c r="A2556" s="1" t="s">
        <v>2552</v>
      </c>
      <c r="B2556" s="1">
        <v>16</v>
      </c>
      <c r="C2556" s="1"/>
      <c r="D2556" s="1"/>
      <c r="E2556" s="1"/>
      <c r="F2556" s="1"/>
      <c r="G2556" s="1" t="s">
        <v>12354</v>
      </c>
    </row>
    <row r="2557" spans="1:7" x14ac:dyDescent="0.25">
      <c r="A2557" s="1" t="s">
        <v>2553</v>
      </c>
      <c r="B2557" s="1">
        <v>16</v>
      </c>
      <c r="C2557" s="1"/>
      <c r="D2557" s="1"/>
      <c r="E2557" s="1"/>
      <c r="F2557" s="1"/>
      <c r="G2557" s="1" t="s">
        <v>12355</v>
      </c>
    </row>
    <row r="2558" spans="1:7" x14ac:dyDescent="0.25">
      <c r="A2558" s="1" t="s">
        <v>2554</v>
      </c>
      <c r="B2558" s="1">
        <v>16</v>
      </c>
      <c r="C2558" s="1"/>
      <c r="D2558" s="1"/>
      <c r="E2558" s="1"/>
      <c r="F2558" s="1"/>
      <c r="G2558" s="1" t="s">
        <v>12356</v>
      </c>
    </row>
    <row r="2559" spans="1:7" x14ac:dyDescent="0.25">
      <c r="A2559" s="1" t="s">
        <v>2555</v>
      </c>
      <c r="B2559" s="1">
        <v>16</v>
      </c>
      <c r="C2559" s="1"/>
      <c r="D2559" s="1"/>
      <c r="E2559" s="1"/>
      <c r="F2559" s="1"/>
      <c r="G2559" s="1" t="s">
        <v>11491</v>
      </c>
    </row>
    <row r="2560" spans="1:7" x14ac:dyDescent="0.25">
      <c r="A2560" s="1" t="s">
        <v>2556</v>
      </c>
      <c r="B2560" s="1">
        <v>16</v>
      </c>
      <c r="C2560" s="1"/>
      <c r="D2560" s="1"/>
      <c r="E2560" s="1"/>
      <c r="F2560" s="1"/>
      <c r="G2560" s="1" t="s">
        <v>12357</v>
      </c>
    </row>
    <row r="2561" spans="1:7" x14ac:dyDescent="0.25">
      <c r="A2561" s="1" t="s">
        <v>2557</v>
      </c>
      <c r="B2561" s="1">
        <v>16</v>
      </c>
      <c r="C2561" s="1"/>
      <c r="D2561" s="1"/>
      <c r="E2561" s="1"/>
      <c r="F2561" s="1"/>
      <c r="G2561" s="1" t="s">
        <v>11293</v>
      </c>
    </row>
    <row r="2562" spans="1:7" x14ac:dyDescent="0.25">
      <c r="A2562" s="1" t="s">
        <v>2558</v>
      </c>
      <c r="B2562" s="1">
        <v>16</v>
      </c>
      <c r="C2562" s="1"/>
      <c r="D2562" s="1"/>
      <c r="E2562" s="1"/>
      <c r="F2562" s="1"/>
      <c r="G2562" s="1" t="s">
        <v>12358</v>
      </c>
    </row>
    <row r="2563" spans="1:7" x14ac:dyDescent="0.25">
      <c r="A2563" s="1" t="s">
        <v>2559</v>
      </c>
      <c r="B2563" s="1">
        <v>16</v>
      </c>
      <c r="C2563" s="1"/>
      <c r="D2563" s="1"/>
      <c r="E2563" s="1"/>
      <c r="F2563" s="1"/>
      <c r="G2563" s="1" t="s">
        <v>12359</v>
      </c>
    </row>
    <row r="2564" spans="1:7" x14ac:dyDescent="0.25">
      <c r="A2564" s="1" t="s">
        <v>2560</v>
      </c>
      <c r="B2564" s="1">
        <v>16</v>
      </c>
      <c r="C2564" s="1"/>
      <c r="D2564" s="1"/>
      <c r="E2564" s="1"/>
      <c r="F2564" s="1"/>
      <c r="G2564" s="1" t="s">
        <v>12360</v>
      </c>
    </row>
    <row r="2565" spans="1:7" x14ac:dyDescent="0.25">
      <c r="A2565" s="1" t="s">
        <v>2561</v>
      </c>
      <c r="B2565" s="1">
        <v>16</v>
      </c>
      <c r="C2565" s="1"/>
      <c r="D2565" s="1"/>
      <c r="E2565" s="1"/>
      <c r="F2565" s="1"/>
      <c r="G2565" s="1" t="s">
        <v>12361</v>
      </c>
    </row>
    <row r="2566" spans="1:7" x14ac:dyDescent="0.25">
      <c r="A2566" s="1" t="s">
        <v>2562</v>
      </c>
      <c r="B2566" s="1">
        <v>16</v>
      </c>
      <c r="C2566" s="1"/>
      <c r="D2566" s="1"/>
      <c r="E2566" s="1"/>
      <c r="F2566" s="1"/>
      <c r="G2566" s="1" t="s">
        <v>11640</v>
      </c>
    </row>
    <row r="2567" spans="1:7" x14ac:dyDescent="0.25">
      <c r="A2567" s="1" t="s">
        <v>2563</v>
      </c>
      <c r="B2567" s="1">
        <v>16</v>
      </c>
      <c r="C2567" s="1"/>
      <c r="D2567" s="1"/>
      <c r="E2567" s="1"/>
      <c r="F2567" s="1"/>
      <c r="G2567" s="1" t="s">
        <v>12362</v>
      </c>
    </row>
    <row r="2568" spans="1:7" x14ac:dyDescent="0.25">
      <c r="A2568" s="1" t="s">
        <v>2564</v>
      </c>
      <c r="B2568" s="1">
        <v>16</v>
      </c>
      <c r="C2568" s="1"/>
      <c r="D2568" s="1"/>
      <c r="E2568" s="1"/>
      <c r="F2568" s="1"/>
      <c r="G2568" s="1" t="s">
        <v>11551</v>
      </c>
    </row>
    <row r="2569" spans="1:7" x14ac:dyDescent="0.25">
      <c r="A2569" s="1" t="s">
        <v>2565</v>
      </c>
      <c r="B2569" s="1">
        <v>16</v>
      </c>
      <c r="C2569" s="1"/>
      <c r="D2569" s="1"/>
      <c r="E2569" s="1"/>
      <c r="F2569" s="1"/>
      <c r="G2569" s="1" t="s">
        <v>11241</v>
      </c>
    </row>
    <row r="2570" spans="1:7" x14ac:dyDescent="0.25">
      <c r="A2570" s="1" t="s">
        <v>2566</v>
      </c>
      <c r="B2570" s="1">
        <v>16</v>
      </c>
      <c r="C2570" s="1"/>
      <c r="D2570" s="1"/>
      <c r="E2570" s="1"/>
      <c r="F2570" s="1"/>
      <c r="G2570" s="1" t="s">
        <v>11241</v>
      </c>
    </row>
    <row r="2571" spans="1:7" x14ac:dyDescent="0.25">
      <c r="A2571" s="1" t="s">
        <v>2567</v>
      </c>
      <c r="B2571" s="1">
        <v>16</v>
      </c>
      <c r="C2571" s="1"/>
      <c r="D2571" s="1"/>
      <c r="E2571" s="1"/>
      <c r="F2571" s="1"/>
      <c r="G2571" s="1" t="s">
        <v>12256</v>
      </c>
    </row>
    <row r="2572" spans="1:7" x14ac:dyDescent="0.25">
      <c r="A2572" s="1" t="s">
        <v>2568</v>
      </c>
      <c r="B2572" s="1">
        <v>16</v>
      </c>
      <c r="C2572" s="1"/>
      <c r="D2572" s="1"/>
      <c r="E2572" s="1"/>
      <c r="F2572" s="1"/>
      <c r="G2572" s="1" t="s">
        <v>11643</v>
      </c>
    </row>
    <row r="2573" spans="1:7" x14ac:dyDescent="0.25">
      <c r="A2573" s="1" t="s">
        <v>2569</v>
      </c>
      <c r="B2573" s="1">
        <v>16</v>
      </c>
      <c r="C2573" s="1"/>
      <c r="D2573" s="1"/>
      <c r="E2573" s="1"/>
      <c r="F2573" s="1"/>
      <c r="G2573" s="1" t="s">
        <v>11793</v>
      </c>
    </row>
    <row r="2574" spans="1:7" x14ac:dyDescent="0.25">
      <c r="A2574" s="1" t="s">
        <v>2570</v>
      </c>
      <c r="B2574" s="1">
        <v>16</v>
      </c>
      <c r="C2574" s="1"/>
      <c r="D2574" s="1"/>
      <c r="E2574" s="1"/>
      <c r="F2574" s="1"/>
      <c r="G2574" s="1" t="s">
        <v>12363</v>
      </c>
    </row>
    <row r="2575" spans="1:7" x14ac:dyDescent="0.25">
      <c r="A2575" s="1" t="s">
        <v>2571</v>
      </c>
      <c r="B2575" s="1">
        <v>16</v>
      </c>
      <c r="C2575" s="1"/>
      <c r="D2575" s="1"/>
      <c r="E2575" s="1"/>
      <c r="F2575" s="1"/>
      <c r="G2575" s="1" t="s">
        <v>12364</v>
      </c>
    </row>
    <row r="2576" spans="1:7" x14ac:dyDescent="0.25">
      <c r="A2576" s="1" t="s">
        <v>2572</v>
      </c>
      <c r="B2576" s="1">
        <v>16</v>
      </c>
      <c r="C2576" s="1"/>
      <c r="D2576" s="1"/>
      <c r="E2576" s="1"/>
      <c r="F2576" s="1"/>
      <c r="G2576" s="1" t="s">
        <v>12365</v>
      </c>
    </row>
    <row r="2577" spans="1:7" x14ac:dyDescent="0.25">
      <c r="A2577" s="1" t="s">
        <v>2573</v>
      </c>
      <c r="B2577" s="1">
        <v>16</v>
      </c>
      <c r="C2577" s="1"/>
      <c r="D2577" s="1"/>
      <c r="E2577" s="1"/>
      <c r="F2577" s="1"/>
      <c r="G2577" s="1" t="s">
        <v>12366</v>
      </c>
    </row>
    <row r="2578" spans="1:7" x14ac:dyDescent="0.25">
      <c r="A2578" s="1" t="s">
        <v>2574</v>
      </c>
      <c r="B2578" s="1">
        <v>16</v>
      </c>
      <c r="C2578" s="1"/>
      <c r="D2578" s="1"/>
      <c r="E2578" s="1"/>
      <c r="F2578" s="1"/>
      <c r="G2578" s="1" t="s">
        <v>12367</v>
      </c>
    </row>
    <row r="2579" spans="1:7" x14ac:dyDescent="0.25">
      <c r="A2579" s="1" t="s">
        <v>2575</v>
      </c>
      <c r="B2579" s="1">
        <v>16</v>
      </c>
      <c r="C2579" s="1"/>
      <c r="D2579" s="1"/>
      <c r="E2579" s="1"/>
      <c r="F2579" s="1"/>
      <c r="G2579" s="1" t="s">
        <v>12368</v>
      </c>
    </row>
    <row r="2580" spans="1:7" x14ac:dyDescent="0.25">
      <c r="A2580" s="1" t="s">
        <v>2576</v>
      </c>
      <c r="B2580" s="1">
        <v>16</v>
      </c>
      <c r="C2580" s="1"/>
      <c r="D2580" s="1"/>
      <c r="E2580" s="1"/>
      <c r="F2580" s="1"/>
      <c r="G2580" s="1" t="s">
        <v>12369</v>
      </c>
    </row>
    <row r="2581" spans="1:7" x14ac:dyDescent="0.25">
      <c r="A2581" s="1" t="s">
        <v>2577</v>
      </c>
      <c r="B2581" s="1">
        <v>16</v>
      </c>
      <c r="C2581" s="1"/>
      <c r="D2581" s="1"/>
      <c r="E2581" s="1"/>
      <c r="F2581" s="1"/>
      <c r="G2581" s="1" t="s">
        <v>12370</v>
      </c>
    </row>
    <row r="2582" spans="1:7" x14ac:dyDescent="0.25">
      <c r="A2582" s="1" t="s">
        <v>2578</v>
      </c>
      <c r="B2582" s="1">
        <v>16</v>
      </c>
      <c r="C2582" s="1"/>
      <c r="D2582" s="1"/>
      <c r="E2582" s="1"/>
      <c r="F2582" s="1"/>
      <c r="G2582" s="1" t="s">
        <v>12371</v>
      </c>
    </row>
    <row r="2583" spans="1:7" x14ac:dyDescent="0.25">
      <c r="A2583" s="1" t="s">
        <v>2579</v>
      </c>
      <c r="B2583" s="1">
        <v>16</v>
      </c>
      <c r="C2583" s="1"/>
      <c r="D2583" s="1"/>
      <c r="E2583" s="1"/>
      <c r="F2583" s="1"/>
      <c r="G2583" s="1" t="s">
        <v>12372</v>
      </c>
    </row>
    <row r="2584" spans="1:7" x14ac:dyDescent="0.25">
      <c r="A2584" s="1" t="s">
        <v>2580</v>
      </c>
      <c r="B2584" s="1">
        <v>16</v>
      </c>
      <c r="C2584" s="1"/>
      <c r="D2584" s="1"/>
      <c r="E2584" s="1"/>
      <c r="F2584" s="1"/>
      <c r="G2584" s="1" t="s">
        <v>12373</v>
      </c>
    </row>
    <row r="2585" spans="1:7" x14ac:dyDescent="0.25">
      <c r="A2585" s="1" t="s">
        <v>2581</v>
      </c>
      <c r="B2585" s="1">
        <v>16</v>
      </c>
      <c r="C2585" s="1"/>
      <c r="D2585" s="1"/>
      <c r="E2585" s="1"/>
      <c r="F2585" s="1"/>
      <c r="G2585" s="1" t="s">
        <v>11931</v>
      </c>
    </row>
    <row r="2586" spans="1:7" x14ac:dyDescent="0.25">
      <c r="A2586" s="1" t="s">
        <v>2582</v>
      </c>
      <c r="B2586" s="1">
        <v>16</v>
      </c>
      <c r="C2586" s="1"/>
      <c r="D2586" s="1"/>
      <c r="E2586" s="1"/>
      <c r="F2586" s="1"/>
      <c r="G2586" s="1" t="s">
        <v>12374</v>
      </c>
    </row>
    <row r="2587" spans="1:7" x14ac:dyDescent="0.25">
      <c r="A2587" s="1" t="s">
        <v>2583</v>
      </c>
      <c r="B2587" s="1">
        <v>16</v>
      </c>
      <c r="C2587" s="1"/>
      <c r="D2587" s="1"/>
      <c r="E2587" s="1"/>
      <c r="F2587" s="1"/>
      <c r="G2587" s="1" t="s">
        <v>12375</v>
      </c>
    </row>
    <row r="2588" spans="1:7" x14ac:dyDescent="0.25">
      <c r="A2588" s="1" t="s">
        <v>2584</v>
      </c>
      <c r="B2588" s="1">
        <v>16</v>
      </c>
      <c r="C2588" s="1"/>
      <c r="D2588" s="1"/>
      <c r="E2588" s="1"/>
      <c r="F2588" s="1"/>
      <c r="G2588" s="1" t="s">
        <v>11132</v>
      </c>
    </row>
    <row r="2589" spans="1:7" x14ac:dyDescent="0.25">
      <c r="A2589" s="1" t="s">
        <v>2585</v>
      </c>
      <c r="B2589" s="1">
        <v>16</v>
      </c>
      <c r="C2589" s="1"/>
      <c r="D2589" s="1"/>
      <c r="E2589" s="1"/>
      <c r="F2589" s="1"/>
      <c r="G2589" s="1" t="s">
        <v>12166</v>
      </c>
    </row>
    <row r="2590" spans="1:7" x14ac:dyDescent="0.25">
      <c r="A2590" s="1" t="s">
        <v>2586</v>
      </c>
      <c r="B2590" s="1">
        <v>16</v>
      </c>
      <c r="C2590" s="1"/>
      <c r="D2590" s="1"/>
      <c r="E2590" s="1"/>
      <c r="F2590" s="1"/>
      <c r="G2590" s="1" t="s">
        <v>12376</v>
      </c>
    </row>
    <row r="2591" spans="1:7" x14ac:dyDescent="0.25">
      <c r="A2591" s="1" t="s">
        <v>2587</v>
      </c>
      <c r="B2591" s="1">
        <v>16</v>
      </c>
      <c r="C2591" s="1"/>
      <c r="D2591" s="1"/>
      <c r="E2591" s="1"/>
      <c r="F2591" s="1"/>
      <c r="G2591" s="1" t="s">
        <v>11594</v>
      </c>
    </row>
    <row r="2592" spans="1:7" x14ac:dyDescent="0.25">
      <c r="A2592" s="1" t="s">
        <v>2588</v>
      </c>
      <c r="B2592" s="1">
        <v>16</v>
      </c>
      <c r="C2592" s="1"/>
      <c r="D2592" s="1"/>
      <c r="E2592" s="1"/>
      <c r="F2592" s="1"/>
      <c r="G2592" s="1" t="s">
        <v>12377</v>
      </c>
    </row>
    <row r="2593" spans="1:7" x14ac:dyDescent="0.25">
      <c r="A2593" s="1" t="s">
        <v>2589</v>
      </c>
      <c r="B2593" s="1">
        <v>16</v>
      </c>
      <c r="C2593" s="1"/>
      <c r="D2593" s="1"/>
      <c r="E2593" s="1"/>
      <c r="F2593" s="1"/>
      <c r="G2593" s="1" t="s">
        <v>12378</v>
      </c>
    </row>
    <row r="2594" spans="1:7" x14ac:dyDescent="0.25">
      <c r="A2594" s="1" t="s">
        <v>2590</v>
      </c>
      <c r="B2594" s="1">
        <v>16</v>
      </c>
      <c r="C2594" s="1"/>
      <c r="D2594" s="1"/>
      <c r="E2594" s="1"/>
      <c r="F2594" s="1"/>
      <c r="G2594" s="1" t="s">
        <v>12379</v>
      </c>
    </row>
    <row r="2595" spans="1:7" x14ac:dyDescent="0.25">
      <c r="A2595" s="1" t="s">
        <v>2591</v>
      </c>
      <c r="B2595" s="1">
        <v>16</v>
      </c>
      <c r="C2595" s="1"/>
      <c r="D2595" s="1"/>
      <c r="E2595" s="1"/>
      <c r="F2595" s="1"/>
      <c r="G2595" s="1" t="s">
        <v>12380</v>
      </c>
    </row>
    <row r="2596" spans="1:7" x14ac:dyDescent="0.25">
      <c r="A2596" s="1" t="s">
        <v>2592</v>
      </c>
      <c r="B2596" s="1">
        <v>16</v>
      </c>
      <c r="C2596" s="1"/>
      <c r="D2596" s="1"/>
      <c r="E2596" s="1"/>
      <c r="F2596" s="1"/>
      <c r="G2596" s="1" t="s">
        <v>11120</v>
      </c>
    </row>
    <row r="2597" spans="1:7" x14ac:dyDescent="0.25">
      <c r="A2597" s="1" t="s">
        <v>2593</v>
      </c>
      <c r="B2597" s="1">
        <v>16</v>
      </c>
      <c r="C2597" s="1"/>
      <c r="D2597" s="1"/>
      <c r="E2597" s="1"/>
      <c r="F2597" s="1"/>
      <c r="G2597" s="1" t="s">
        <v>12381</v>
      </c>
    </row>
    <row r="2598" spans="1:7" x14ac:dyDescent="0.25">
      <c r="A2598" s="1" t="s">
        <v>2594</v>
      </c>
      <c r="B2598" s="1">
        <v>16</v>
      </c>
      <c r="C2598" s="1"/>
      <c r="D2598" s="1"/>
      <c r="E2598" s="1"/>
      <c r="F2598" s="1"/>
      <c r="G2598" s="1" t="s">
        <v>12382</v>
      </c>
    </row>
    <row r="2599" spans="1:7" x14ac:dyDescent="0.25">
      <c r="A2599" s="1" t="s">
        <v>2595</v>
      </c>
      <c r="B2599" s="1">
        <v>16</v>
      </c>
      <c r="C2599" s="1"/>
      <c r="D2599" s="1"/>
      <c r="E2599" s="1"/>
      <c r="F2599" s="1"/>
      <c r="G2599" s="1" t="s">
        <v>12383</v>
      </c>
    </row>
    <row r="2600" spans="1:7" x14ac:dyDescent="0.25">
      <c r="A2600" s="1" t="s">
        <v>2596</v>
      </c>
      <c r="B2600" s="1">
        <v>16</v>
      </c>
      <c r="C2600" s="1"/>
      <c r="D2600" s="1"/>
      <c r="E2600" s="1"/>
      <c r="F2600" s="1"/>
      <c r="G2600" s="1" t="s">
        <v>12384</v>
      </c>
    </row>
    <row r="2601" spans="1:7" x14ac:dyDescent="0.25">
      <c r="A2601" s="1" t="s">
        <v>2597</v>
      </c>
      <c r="B2601" s="1">
        <v>16</v>
      </c>
      <c r="C2601" s="1"/>
      <c r="D2601" s="1"/>
      <c r="E2601" s="1"/>
      <c r="F2601" s="1"/>
      <c r="G2601" s="1" t="s">
        <v>12385</v>
      </c>
    </row>
    <row r="2602" spans="1:7" x14ac:dyDescent="0.25">
      <c r="A2602" s="1" t="s">
        <v>2598</v>
      </c>
      <c r="B2602" s="1">
        <v>16</v>
      </c>
      <c r="C2602" s="1"/>
      <c r="D2602" s="1"/>
      <c r="E2602" s="1"/>
      <c r="F2602" s="1"/>
      <c r="G2602" s="1" t="s">
        <v>12386</v>
      </c>
    </row>
    <row r="2603" spans="1:7" x14ac:dyDescent="0.25">
      <c r="A2603" s="1" t="s">
        <v>2599</v>
      </c>
      <c r="B2603" s="1">
        <v>16</v>
      </c>
      <c r="C2603" s="1"/>
      <c r="D2603" s="1"/>
      <c r="E2603" s="1"/>
      <c r="F2603" s="1"/>
      <c r="G2603" s="1" t="s">
        <v>12387</v>
      </c>
    </row>
    <row r="2604" spans="1:7" x14ac:dyDescent="0.25">
      <c r="A2604" s="1" t="s">
        <v>2600</v>
      </c>
      <c r="B2604" s="1">
        <v>16</v>
      </c>
      <c r="C2604" s="1"/>
      <c r="D2604" s="1"/>
      <c r="E2604" s="1"/>
      <c r="F2604" s="1"/>
      <c r="G2604" s="1" t="s">
        <v>12388</v>
      </c>
    </row>
    <row r="2605" spans="1:7" x14ac:dyDescent="0.25">
      <c r="A2605" s="1" t="s">
        <v>2601</v>
      </c>
      <c r="B2605" s="1">
        <v>16</v>
      </c>
      <c r="C2605" s="1"/>
      <c r="D2605" s="1"/>
      <c r="E2605" s="1"/>
      <c r="F2605" s="1"/>
      <c r="G2605" s="1" t="s">
        <v>12389</v>
      </c>
    </row>
    <row r="2606" spans="1:7" x14ac:dyDescent="0.25">
      <c r="A2606" s="1" t="s">
        <v>2602</v>
      </c>
      <c r="B2606" s="1">
        <v>16</v>
      </c>
      <c r="C2606" s="1"/>
      <c r="D2606" s="1"/>
      <c r="E2606" s="1"/>
      <c r="F2606" s="1"/>
      <c r="G2606" s="1" t="s">
        <v>12390</v>
      </c>
    </row>
    <row r="2607" spans="1:7" x14ac:dyDescent="0.25">
      <c r="A2607" s="1" t="s">
        <v>2603</v>
      </c>
      <c r="B2607" s="1">
        <v>16</v>
      </c>
      <c r="C2607" s="1"/>
      <c r="D2607" s="1"/>
      <c r="E2607" s="1"/>
      <c r="F2607" s="1"/>
      <c r="G2607" s="1" t="s">
        <v>12391</v>
      </c>
    </row>
    <row r="2608" spans="1:7" x14ac:dyDescent="0.25">
      <c r="A2608" s="1" t="s">
        <v>2604</v>
      </c>
      <c r="B2608" s="1">
        <v>16</v>
      </c>
      <c r="C2608" s="1"/>
      <c r="D2608" s="1"/>
      <c r="E2608" s="1"/>
      <c r="F2608" s="1"/>
      <c r="G2608" s="1" t="s">
        <v>11627</v>
      </c>
    </row>
    <row r="2609" spans="1:7" x14ac:dyDescent="0.25">
      <c r="A2609" s="1" t="s">
        <v>2605</v>
      </c>
      <c r="B2609" s="1">
        <v>16</v>
      </c>
      <c r="C2609" s="1"/>
      <c r="D2609" s="1"/>
      <c r="E2609" s="1"/>
      <c r="F2609" s="1"/>
      <c r="G2609" s="1" t="s">
        <v>12392</v>
      </c>
    </row>
    <row r="2610" spans="1:7" x14ac:dyDescent="0.25">
      <c r="A2610" s="1" t="s">
        <v>2606</v>
      </c>
      <c r="B2610" s="1">
        <v>16</v>
      </c>
      <c r="C2610" s="1"/>
      <c r="D2610" s="1"/>
      <c r="E2610" s="1"/>
      <c r="F2610" s="1"/>
      <c r="G2610" s="1" t="s">
        <v>12393</v>
      </c>
    </row>
    <row r="2611" spans="1:7" x14ac:dyDescent="0.25">
      <c r="A2611" s="1" t="s">
        <v>2607</v>
      </c>
      <c r="B2611" s="1">
        <v>16</v>
      </c>
      <c r="C2611" s="1"/>
      <c r="D2611" s="1"/>
      <c r="E2611" s="1"/>
      <c r="F2611" s="1"/>
      <c r="G2611" s="1" t="s">
        <v>12394</v>
      </c>
    </row>
    <row r="2612" spans="1:7" x14ac:dyDescent="0.25">
      <c r="A2612" s="1" t="s">
        <v>2608</v>
      </c>
      <c r="B2612" s="1">
        <v>16</v>
      </c>
      <c r="C2612" s="1"/>
      <c r="D2612" s="1"/>
      <c r="E2612" s="1"/>
      <c r="F2612" s="1"/>
      <c r="G2612" s="1" t="s">
        <v>12395</v>
      </c>
    </row>
    <row r="2613" spans="1:7" x14ac:dyDescent="0.25">
      <c r="A2613" s="1" t="s">
        <v>2609</v>
      </c>
      <c r="B2613" s="1">
        <v>16</v>
      </c>
      <c r="C2613" s="1"/>
      <c r="D2613" s="1"/>
      <c r="E2613" s="1"/>
      <c r="F2613" s="1"/>
      <c r="G2613" s="1" t="s">
        <v>12396</v>
      </c>
    </row>
    <row r="2614" spans="1:7" x14ac:dyDescent="0.25">
      <c r="A2614" s="1" t="s">
        <v>2610</v>
      </c>
      <c r="B2614" s="1">
        <v>16</v>
      </c>
      <c r="C2614" s="1"/>
      <c r="D2614" s="1"/>
      <c r="E2614" s="1"/>
      <c r="F2614" s="1"/>
      <c r="G2614" s="1" t="s">
        <v>12397</v>
      </c>
    </row>
    <row r="2615" spans="1:7" x14ac:dyDescent="0.25">
      <c r="A2615" s="1" t="s">
        <v>2611</v>
      </c>
      <c r="B2615" s="1">
        <v>16</v>
      </c>
      <c r="C2615" s="1"/>
      <c r="D2615" s="1"/>
      <c r="E2615" s="1"/>
      <c r="F2615" s="1"/>
      <c r="G2615" s="1" t="s">
        <v>12398</v>
      </c>
    </row>
    <row r="2616" spans="1:7" x14ac:dyDescent="0.25">
      <c r="A2616" s="1" t="s">
        <v>2612</v>
      </c>
      <c r="B2616" s="1">
        <v>16</v>
      </c>
      <c r="C2616" s="1"/>
      <c r="D2616" s="1"/>
      <c r="E2616" s="1"/>
      <c r="F2616" s="1"/>
      <c r="G2616" s="1" t="s">
        <v>12399</v>
      </c>
    </row>
    <row r="2617" spans="1:7" x14ac:dyDescent="0.25">
      <c r="A2617" s="1" t="s">
        <v>2613</v>
      </c>
      <c r="B2617" s="1">
        <v>16</v>
      </c>
      <c r="C2617" s="1"/>
      <c r="D2617" s="1"/>
      <c r="E2617" s="1"/>
      <c r="F2617" s="1"/>
      <c r="G2617" s="1" t="s">
        <v>12400</v>
      </c>
    </row>
    <row r="2618" spans="1:7" x14ac:dyDescent="0.25">
      <c r="A2618" s="1" t="s">
        <v>2614</v>
      </c>
      <c r="B2618" s="1">
        <v>16</v>
      </c>
      <c r="C2618" s="1"/>
      <c r="D2618" s="1"/>
      <c r="E2618" s="1"/>
      <c r="F2618" s="1"/>
      <c r="G2618" s="1" t="s">
        <v>12401</v>
      </c>
    </row>
    <row r="2619" spans="1:7" x14ac:dyDescent="0.25">
      <c r="A2619" s="1" t="s">
        <v>2615</v>
      </c>
      <c r="B2619" s="1">
        <v>16</v>
      </c>
      <c r="C2619" s="1"/>
      <c r="D2619" s="1"/>
      <c r="E2619" s="1"/>
      <c r="F2619" s="1"/>
      <c r="G2619" s="1" t="s">
        <v>12402</v>
      </c>
    </row>
    <row r="2620" spans="1:7" x14ac:dyDescent="0.25">
      <c r="A2620" s="1" t="s">
        <v>2616</v>
      </c>
      <c r="B2620" s="1">
        <v>16</v>
      </c>
      <c r="C2620" s="1"/>
      <c r="D2620" s="1"/>
      <c r="E2620" s="1"/>
      <c r="F2620" s="1"/>
      <c r="G2620" s="1" t="s">
        <v>12403</v>
      </c>
    </row>
    <row r="2621" spans="1:7" x14ac:dyDescent="0.25">
      <c r="A2621" s="1" t="s">
        <v>2617</v>
      </c>
      <c r="B2621" s="1">
        <v>16</v>
      </c>
      <c r="C2621" s="1"/>
      <c r="D2621" s="1"/>
      <c r="E2621" s="1"/>
      <c r="F2621" s="1"/>
      <c r="G2621" s="1" t="s">
        <v>12404</v>
      </c>
    </row>
    <row r="2622" spans="1:7" x14ac:dyDescent="0.25">
      <c r="A2622" s="1" t="s">
        <v>2618</v>
      </c>
      <c r="B2622" s="1">
        <v>16</v>
      </c>
      <c r="C2622" s="1"/>
      <c r="D2622" s="1"/>
      <c r="E2622" s="1"/>
      <c r="F2622" s="1"/>
      <c r="G2622" s="1" t="s">
        <v>12405</v>
      </c>
    </row>
    <row r="2623" spans="1:7" x14ac:dyDescent="0.25">
      <c r="A2623" s="1" t="s">
        <v>2619</v>
      </c>
      <c r="B2623" s="1">
        <v>16</v>
      </c>
      <c r="C2623" s="1"/>
      <c r="D2623" s="1"/>
      <c r="E2623" s="1"/>
      <c r="F2623" s="1"/>
      <c r="G2623" s="1" t="s">
        <v>12406</v>
      </c>
    </row>
    <row r="2624" spans="1:7" x14ac:dyDescent="0.25">
      <c r="A2624" s="1" t="s">
        <v>2620</v>
      </c>
      <c r="B2624" s="1">
        <v>16</v>
      </c>
      <c r="C2624" s="1"/>
      <c r="D2624" s="1"/>
      <c r="E2624" s="1"/>
      <c r="F2624" s="1"/>
      <c r="G2624" s="1" t="s">
        <v>12407</v>
      </c>
    </row>
    <row r="2625" spans="1:7" x14ac:dyDescent="0.25">
      <c r="A2625" s="1" t="s">
        <v>2621</v>
      </c>
      <c r="B2625" s="1">
        <v>16</v>
      </c>
      <c r="C2625" s="1"/>
      <c r="D2625" s="1"/>
      <c r="E2625" s="1"/>
      <c r="F2625" s="1"/>
      <c r="G2625" s="1" t="s">
        <v>12408</v>
      </c>
    </row>
    <row r="2626" spans="1:7" x14ac:dyDescent="0.25">
      <c r="A2626" s="1" t="s">
        <v>2622</v>
      </c>
      <c r="B2626" s="1">
        <v>16</v>
      </c>
      <c r="C2626" s="1"/>
      <c r="D2626" s="1"/>
      <c r="E2626" s="1"/>
      <c r="F2626" s="1"/>
      <c r="G2626" s="1" t="s">
        <v>12409</v>
      </c>
    </row>
    <row r="2627" spans="1:7" x14ac:dyDescent="0.25">
      <c r="A2627" s="1" t="s">
        <v>2623</v>
      </c>
      <c r="B2627" s="1">
        <v>16</v>
      </c>
      <c r="C2627" s="1"/>
      <c r="D2627" s="1"/>
      <c r="E2627" s="1"/>
      <c r="F2627" s="1"/>
      <c r="G2627" s="1" t="s">
        <v>12410</v>
      </c>
    </row>
    <row r="2628" spans="1:7" x14ac:dyDescent="0.25">
      <c r="A2628" s="1" t="s">
        <v>2624</v>
      </c>
      <c r="B2628" s="1">
        <v>16</v>
      </c>
      <c r="C2628" s="1"/>
      <c r="D2628" s="1"/>
      <c r="E2628" s="1"/>
      <c r="F2628" s="1"/>
      <c r="G2628" s="1" t="s">
        <v>12411</v>
      </c>
    </row>
    <row r="2629" spans="1:7" x14ac:dyDescent="0.25">
      <c r="A2629" s="1" t="s">
        <v>2625</v>
      </c>
      <c r="B2629" s="1">
        <v>16</v>
      </c>
      <c r="C2629" s="1"/>
      <c r="D2629" s="1"/>
      <c r="E2629" s="1"/>
      <c r="F2629" s="1"/>
      <c r="G2629" s="1" t="s">
        <v>12412</v>
      </c>
    </row>
    <row r="2630" spans="1:7" x14ac:dyDescent="0.25">
      <c r="A2630" s="1" t="s">
        <v>2626</v>
      </c>
      <c r="B2630" s="1">
        <v>16</v>
      </c>
      <c r="C2630" s="1"/>
      <c r="D2630" s="1"/>
      <c r="E2630" s="1"/>
      <c r="F2630" s="1"/>
      <c r="G2630" s="1" t="s">
        <v>12413</v>
      </c>
    </row>
    <row r="2631" spans="1:7" x14ac:dyDescent="0.25">
      <c r="A2631" s="1" t="s">
        <v>2627</v>
      </c>
      <c r="B2631" s="1">
        <v>16</v>
      </c>
      <c r="C2631" s="1"/>
      <c r="D2631" s="1"/>
      <c r="E2631" s="1"/>
      <c r="F2631" s="1"/>
      <c r="G2631" s="1" t="s">
        <v>12414</v>
      </c>
    </row>
    <row r="2632" spans="1:7" x14ac:dyDescent="0.25">
      <c r="A2632" s="1" t="s">
        <v>2628</v>
      </c>
      <c r="B2632" s="1">
        <v>16</v>
      </c>
      <c r="C2632" s="1"/>
      <c r="D2632" s="1"/>
      <c r="E2632" s="1"/>
      <c r="F2632" s="1"/>
      <c r="G2632" s="1" t="s">
        <v>12415</v>
      </c>
    </row>
    <row r="2633" spans="1:7" x14ac:dyDescent="0.25">
      <c r="A2633" s="1" t="s">
        <v>2629</v>
      </c>
      <c r="B2633" s="1">
        <v>16</v>
      </c>
      <c r="C2633" s="1"/>
      <c r="D2633" s="1"/>
      <c r="E2633" s="1"/>
      <c r="F2633" s="1"/>
      <c r="G2633" s="1" t="s">
        <v>12416</v>
      </c>
    </row>
    <row r="2634" spans="1:7" x14ac:dyDescent="0.25">
      <c r="A2634" s="1" t="s">
        <v>2630</v>
      </c>
      <c r="B2634" s="1">
        <v>16</v>
      </c>
      <c r="C2634" s="1"/>
      <c r="D2634" s="1"/>
      <c r="E2634" s="1"/>
      <c r="F2634" s="1"/>
      <c r="G2634" s="1" t="s">
        <v>12417</v>
      </c>
    </row>
    <row r="2635" spans="1:7" x14ac:dyDescent="0.25">
      <c r="A2635" s="1" t="s">
        <v>2631</v>
      </c>
      <c r="B2635" s="1">
        <v>16</v>
      </c>
      <c r="C2635" s="1"/>
      <c r="D2635" s="1"/>
      <c r="E2635" s="1"/>
      <c r="F2635" s="1"/>
      <c r="G2635" s="1" t="s">
        <v>12418</v>
      </c>
    </row>
    <row r="2636" spans="1:7" x14ac:dyDescent="0.25">
      <c r="A2636" s="1" t="s">
        <v>2632</v>
      </c>
      <c r="B2636" s="1">
        <v>16</v>
      </c>
      <c r="C2636" s="1"/>
      <c r="D2636" s="1"/>
      <c r="E2636" s="1"/>
      <c r="F2636" s="1"/>
      <c r="G2636" s="1" t="s">
        <v>12419</v>
      </c>
    </row>
    <row r="2637" spans="1:7" x14ac:dyDescent="0.25">
      <c r="A2637" s="1" t="s">
        <v>2633</v>
      </c>
      <c r="B2637" s="1">
        <v>16</v>
      </c>
      <c r="C2637" s="1"/>
      <c r="D2637" s="1"/>
      <c r="E2637" s="1"/>
      <c r="F2637" s="1"/>
      <c r="G2637" s="1" t="s">
        <v>12420</v>
      </c>
    </row>
    <row r="2638" spans="1:7" x14ac:dyDescent="0.25">
      <c r="A2638" s="1" t="s">
        <v>2634</v>
      </c>
      <c r="B2638" s="1">
        <v>16</v>
      </c>
      <c r="C2638" s="1"/>
      <c r="D2638" s="1"/>
      <c r="E2638" s="1"/>
      <c r="F2638" s="1"/>
      <c r="G2638" s="1" t="s">
        <v>12421</v>
      </c>
    </row>
    <row r="2639" spans="1:7" x14ac:dyDescent="0.25">
      <c r="A2639" s="1" t="s">
        <v>2635</v>
      </c>
      <c r="B2639" s="1">
        <v>15</v>
      </c>
      <c r="C2639" s="1"/>
      <c r="D2639" s="1"/>
      <c r="E2639" s="1"/>
      <c r="F2639" s="1"/>
      <c r="G2639" s="1" t="s">
        <v>11424</v>
      </c>
    </row>
    <row r="2640" spans="1:7" x14ac:dyDescent="0.25">
      <c r="A2640" s="1" t="s">
        <v>2636</v>
      </c>
      <c r="B2640" s="1">
        <v>15</v>
      </c>
      <c r="C2640" s="1"/>
      <c r="D2640" s="1"/>
      <c r="E2640" s="1"/>
      <c r="F2640" s="1"/>
      <c r="G2640" s="1" t="s">
        <v>12422</v>
      </c>
    </row>
    <row r="2641" spans="1:7" x14ac:dyDescent="0.25">
      <c r="A2641" s="1" t="s">
        <v>2637</v>
      </c>
      <c r="B2641" s="1">
        <v>15</v>
      </c>
      <c r="C2641" s="1"/>
      <c r="D2641" s="1"/>
      <c r="E2641" s="1"/>
      <c r="F2641" s="1"/>
      <c r="G2641" s="1" t="s">
        <v>11157</v>
      </c>
    </row>
    <row r="2642" spans="1:7" x14ac:dyDescent="0.25">
      <c r="A2642" s="1" t="s">
        <v>2638</v>
      </c>
      <c r="B2642" s="1">
        <v>15</v>
      </c>
      <c r="C2642" s="1"/>
      <c r="D2642" s="1"/>
      <c r="E2642" s="1"/>
      <c r="F2642" s="1"/>
      <c r="G2642" s="1" t="s">
        <v>12423</v>
      </c>
    </row>
    <row r="2643" spans="1:7" x14ac:dyDescent="0.25">
      <c r="A2643" s="1" t="s">
        <v>2639</v>
      </c>
      <c r="B2643" s="1">
        <v>15</v>
      </c>
      <c r="C2643" s="1"/>
      <c r="D2643" s="1"/>
      <c r="E2643" s="1"/>
      <c r="F2643" s="1"/>
      <c r="G2643" s="1" t="s">
        <v>11719</v>
      </c>
    </row>
    <row r="2644" spans="1:7" x14ac:dyDescent="0.25">
      <c r="A2644" s="1" t="s">
        <v>2640</v>
      </c>
      <c r="B2644" s="1">
        <v>15</v>
      </c>
      <c r="C2644" s="1"/>
      <c r="D2644" s="1"/>
      <c r="E2644" s="1"/>
      <c r="F2644" s="1"/>
      <c r="G2644" s="1" t="s">
        <v>10825</v>
      </c>
    </row>
    <row r="2645" spans="1:7" x14ac:dyDescent="0.25">
      <c r="A2645" s="1" t="s">
        <v>2641</v>
      </c>
      <c r="B2645" s="1">
        <v>15</v>
      </c>
      <c r="C2645" s="1"/>
      <c r="D2645" s="1"/>
      <c r="E2645" s="1"/>
      <c r="F2645" s="1"/>
      <c r="G2645" s="1" t="s">
        <v>11809</v>
      </c>
    </row>
    <row r="2646" spans="1:7" x14ac:dyDescent="0.25">
      <c r="A2646" s="1" t="s">
        <v>2642</v>
      </c>
      <c r="B2646" s="1">
        <v>15</v>
      </c>
      <c r="C2646" s="1"/>
      <c r="D2646" s="1"/>
      <c r="E2646" s="1"/>
      <c r="F2646" s="1"/>
      <c r="G2646" s="1" t="s">
        <v>10971</v>
      </c>
    </row>
    <row r="2647" spans="1:7" x14ac:dyDescent="0.25">
      <c r="A2647" s="1" t="s">
        <v>2643</v>
      </c>
      <c r="B2647" s="1">
        <v>15</v>
      </c>
      <c r="C2647" s="1"/>
      <c r="D2647" s="1"/>
      <c r="E2647" s="1"/>
      <c r="F2647" s="1"/>
      <c r="G2647" s="1" t="s">
        <v>10903</v>
      </c>
    </row>
    <row r="2648" spans="1:7" x14ac:dyDescent="0.25">
      <c r="A2648" s="1" t="s">
        <v>2644</v>
      </c>
      <c r="B2648" s="1">
        <v>15</v>
      </c>
      <c r="C2648" s="1"/>
      <c r="D2648" s="1"/>
      <c r="E2648" s="1"/>
      <c r="F2648" s="1"/>
      <c r="G2648" s="1" t="s">
        <v>11288</v>
      </c>
    </row>
    <row r="2649" spans="1:7" x14ac:dyDescent="0.25">
      <c r="A2649" s="1" t="s">
        <v>2645</v>
      </c>
      <c r="B2649" s="1">
        <v>15</v>
      </c>
      <c r="C2649" s="1"/>
      <c r="D2649" s="1"/>
      <c r="E2649" s="1"/>
      <c r="F2649" s="1"/>
      <c r="G2649" s="1" t="s">
        <v>10894</v>
      </c>
    </row>
    <row r="2650" spans="1:7" x14ac:dyDescent="0.25">
      <c r="A2650" s="1" t="s">
        <v>2646</v>
      </c>
      <c r="B2650" s="1">
        <v>15</v>
      </c>
      <c r="C2650" s="1"/>
      <c r="D2650" s="1"/>
      <c r="E2650" s="1"/>
      <c r="F2650" s="1"/>
      <c r="G2650" s="1" t="s">
        <v>11065</v>
      </c>
    </row>
    <row r="2651" spans="1:7" x14ac:dyDescent="0.25">
      <c r="A2651" s="1" t="s">
        <v>2647</v>
      </c>
      <c r="B2651" s="1">
        <v>15</v>
      </c>
      <c r="C2651" s="1"/>
      <c r="D2651" s="1"/>
      <c r="E2651" s="1"/>
      <c r="F2651" s="1"/>
      <c r="G2651" s="1" t="s">
        <v>12424</v>
      </c>
    </row>
    <row r="2652" spans="1:7" x14ac:dyDescent="0.25">
      <c r="A2652" s="1" t="s">
        <v>2648</v>
      </c>
      <c r="B2652" s="1">
        <v>15</v>
      </c>
      <c r="C2652" s="1"/>
      <c r="D2652" s="1"/>
      <c r="E2652" s="1"/>
      <c r="F2652" s="1"/>
      <c r="G2652" s="1" t="s">
        <v>12425</v>
      </c>
    </row>
    <row r="2653" spans="1:7" x14ac:dyDescent="0.25">
      <c r="A2653" s="1" t="s">
        <v>2649</v>
      </c>
      <c r="B2653" s="1">
        <v>15</v>
      </c>
      <c r="C2653" s="1"/>
      <c r="D2653" s="1"/>
      <c r="E2653" s="1"/>
      <c r="F2653" s="1"/>
      <c r="G2653" s="1" t="s">
        <v>12426</v>
      </c>
    </row>
    <row r="2654" spans="1:7" x14ac:dyDescent="0.25">
      <c r="A2654" s="1" t="s">
        <v>2650</v>
      </c>
      <c r="B2654" s="1">
        <v>15</v>
      </c>
      <c r="C2654" s="1"/>
      <c r="D2654" s="1"/>
      <c r="E2654" s="1"/>
      <c r="F2654" s="1"/>
      <c r="G2654" s="1" t="s">
        <v>12427</v>
      </c>
    </row>
    <row r="2655" spans="1:7" x14ac:dyDescent="0.25">
      <c r="A2655" s="1" t="s">
        <v>2651</v>
      </c>
      <c r="B2655" s="1">
        <v>15</v>
      </c>
      <c r="C2655" s="1"/>
      <c r="D2655" s="1"/>
      <c r="E2655" s="1"/>
      <c r="F2655" s="1"/>
      <c r="G2655" s="1" t="s">
        <v>12428</v>
      </c>
    </row>
    <row r="2656" spans="1:7" x14ac:dyDescent="0.25">
      <c r="A2656" s="1" t="s">
        <v>2652</v>
      </c>
      <c r="B2656" s="1">
        <v>15</v>
      </c>
      <c r="C2656" s="1"/>
      <c r="D2656" s="1"/>
      <c r="E2656" s="1"/>
      <c r="F2656" s="1"/>
      <c r="G2656" s="1" t="s">
        <v>11004</v>
      </c>
    </row>
    <row r="2657" spans="1:7" x14ac:dyDescent="0.25">
      <c r="A2657" s="1" t="s">
        <v>2653</v>
      </c>
      <c r="B2657" s="1">
        <v>15</v>
      </c>
      <c r="C2657" s="1"/>
      <c r="D2657" s="1"/>
      <c r="E2657" s="1"/>
      <c r="F2657" s="1"/>
      <c r="G2657" s="1" t="s">
        <v>12429</v>
      </c>
    </row>
    <row r="2658" spans="1:7" x14ac:dyDescent="0.25">
      <c r="A2658" s="1" t="s">
        <v>2654</v>
      </c>
      <c r="B2658" s="1">
        <v>15</v>
      </c>
      <c r="C2658" s="1"/>
      <c r="D2658" s="1"/>
      <c r="E2658" s="1"/>
      <c r="F2658" s="1"/>
      <c r="G2658" s="1" t="s">
        <v>12113</v>
      </c>
    </row>
    <row r="2659" spans="1:7" x14ac:dyDescent="0.25">
      <c r="A2659" s="1" t="s">
        <v>2655</v>
      </c>
      <c r="B2659" s="1">
        <v>15</v>
      </c>
      <c r="C2659" s="1"/>
      <c r="D2659" s="1"/>
      <c r="E2659" s="1"/>
      <c r="F2659" s="1"/>
      <c r="G2659" s="1" t="s">
        <v>12430</v>
      </c>
    </row>
    <row r="2660" spans="1:7" x14ac:dyDescent="0.25">
      <c r="A2660" s="1" t="s">
        <v>2656</v>
      </c>
      <c r="B2660" s="1">
        <v>15</v>
      </c>
      <c r="C2660" s="1"/>
      <c r="D2660" s="1"/>
      <c r="E2660" s="1"/>
      <c r="F2660" s="1"/>
      <c r="G2660" s="1" t="s">
        <v>12431</v>
      </c>
    </row>
    <row r="2661" spans="1:7" x14ac:dyDescent="0.25">
      <c r="A2661" s="1" t="s">
        <v>2657</v>
      </c>
      <c r="B2661" s="1">
        <v>15</v>
      </c>
      <c r="C2661" s="1"/>
      <c r="D2661" s="1"/>
      <c r="E2661" s="1"/>
      <c r="F2661" s="1"/>
      <c r="G2661" s="1" t="s">
        <v>12432</v>
      </c>
    </row>
    <row r="2662" spans="1:7" x14ac:dyDescent="0.25">
      <c r="A2662" s="1" t="s">
        <v>2658</v>
      </c>
      <c r="B2662" s="1">
        <v>15</v>
      </c>
      <c r="C2662" s="1"/>
      <c r="D2662" s="1"/>
      <c r="E2662" s="1"/>
      <c r="F2662" s="1"/>
      <c r="G2662" s="1" t="s">
        <v>12433</v>
      </c>
    </row>
    <row r="2663" spans="1:7" x14ac:dyDescent="0.25">
      <c r="A2663" s="1" t="s">
        <v>2659</v>
      </c>
      <c r="B2663" s="1">
        <v>15</v>
      </c>
      <c r="C2663" s="1"/>
      <c r="D2663" s="1"/>
      <c r="E2663" s="1"/>
      <c r="F2663" s="1"/>
      <c r="G2663" s="1" t="s">
        <v>12434</v>
      </c>
    </row>
    <row r="2664" spans="1:7" x14ac:dyDescent="0.25">
      <c r="A2664" s="1" t="s">
        <v>2660</v>
      </c>
      <c r="B2664" s="1">
        <v>15</v>
      </c>
      <c r="C2664" s="1"/>
      <c r="D2664" s="1"/>
      <c r="E2664" s="1"/>
      <c r="F2664" s="1"/>
      <c r="G2664" s="1" t="s">
        <v>12435</v>
      </c>
    </row>
    <row r="2665" spans="1:7" x14ac:dyDescent="0.25">
      <c r="A2665" s="1" t="s">
        <v>2661</v>
      </c>
      <c r="B2665" s="1">
        <v>15</v>
      </c>
      <c r="C2665" s="1"/>
      <c r="D2665" s="1"/>
      <c r="E2665" s="1"/>
      <c r="F2665" s="1"/>
      <c r="G2665" s="1" t="s">
        <v>12436</v>
      </c>
    </row>
    <row r="2666" spans="1:7" x14ac:dyDescent="0.25">
      <c r="A2666" s="1" t="s">
        <v>2662</v>
      </c>
      <c r="B2666" s="1">
        <v>15</v>
      </c>
      <c r="C2666" s="1"/>
      <c r="D2666" s="1"/>
      <c r="E2666" s="1"/>
      <c r="F2666" s="1"/>
      <c r="G2666" s="1" t="s">
        <v>11993</v>
      </c>
    </row>
    <row r="2667" spans="1:7" x14ac:dyDescent="0.25">
      <c r="A2667" s="1" t="s">
        <v>2663</v>
      </c>
      <c r="B2667" s="1">
        <v>15</v>
      </c>
      <c r="C2667" s="1"/>
      <c r="D2667" s="1"/>
      <c r="E2667" s="1"/>
      <c r="F2667" s="1"/>
      <c r="G2667" s="1" t="s">
        <v>12437</v>
      </c>
    </row>
    <row r="2668" spans="1:7" x14ac:dyDescent="0.25">
      <c r="A2668" s="1" t="s">
        <v>2664</v>
      </c>
      <c r="B2668" s="1">
        <v>15</v>
      </c>
      <c r="C2668" s="1"/>
      <c r="D2668" s="1"/>
      <c r="E2668" s="1"/>
      <c r="F2668" s="1"/>
      <c r="G2668" s="1" t="s">
        <v>12438</v>
      </c>
    </row>
    <row r="2669" spans="1:7" x14ac:dyDescent="0.25">
      <c r="A2669" s="1" t="s">
        <v>2665</v>
      </c>
      <c r="B2669" s="1">
        <v>15</v>
      </c>
      <c r="C2669" s="1"/>
      <c r="D2669" s="1"/>
      <c r="E2669" s="1"/>
      <c r="F2669" s="1"/>
      <c r="G2669" s="1" t="s">
        <v>12439</v>
      </c>
    </row>
    <row r="2670" spans="1:7" x14ac:dyDescent="0.25">
      <c r="A2670" s="1" t="s">
        <v>2666</v>
      </c>
      <c r="B2670" s="1">
        <v>15</v>
      </c>
      <c r="C2670" s="1"/>
      <c r="D2670" s="1"/>
      <c r="E2670" s="1"/>
      <c r="F2670" s="1"/>
      <c r="G2670" s="1" t="s">
        <v>12307</v>
      </c>
    </row>
    <row r="2671" spans="1:7" x14ac:dyDescent="0.25">
      <c r="A2671" s="1" t="s">
        <v>2667</v>
      </c>
      <c r="B2671" s="1">
        <v>15</v>
      </c>
      <c r="C2671" s="1"/>
      <c r="D2671" s="1"/>
      <c r="E2671" s="1"/>
      <c r="F2671" s="1"/>
      <c r="G2671" s="1" t="s">
        <v>12440</v>
      </c>
    </row>
    <row r="2672" spans="1:7" x14ac:dyDescent="0.25">
      <c r="A2672" s="1" t="s">
        <v>2668</v>
      </c>
      <c r="B2672" s="1">
        <v>15</v>
      </c>
      <c r="C2672" s="1"/>
      <c r="D2672" s="1"/>
      <c r="E2672" s="1"/>
      <c r="F2672" s="1"/>
      <c r="G2672" s="1" t="s">
        <v>12441</v>
      </c>
    </row>
    <row r="2673" spans="1:7" x14ac:dyDescent="0.25">
      <c r="A2673" s="1" t="s">
        <v>2669</v>
      </c>
      <c r="B2673" s="1">
        <v>15</v>
      </c>
      <c r="C2673" s="1"/>
      <c r="D2673" s="1"/>
      <c r="E2673" s="1"/>
      <c r="F2673" s="1"/>
      <c r="G2673" s="1" t="s">
        <v>12442</v>
      </c>
    </row>
    <row r="2674" spans="1:7" x14ac:dyDescent="0.25">
      <c r="A2674" s="1" t="s">
        <v>2670</v>
      </c>
      <c r="B2674" s="1">
        <v>15</v>
      </c>
      <c r="C2674" s="1"/>
      <c r="D2674" s="1"/>
      <c r="E2674" s="1"/>
      <c r="F2674" s="1"/>
      <c r="G2674" s="1" t="s">
        <v>12443</v>
      </c>
    </row>
    <row r="2675" spans="1:7" x14ac:dyDescent="0.25">
      <c r="A2675" s="1" t="s">
        <v>2671</v>
      </c>
      <c r="B2675" s="1">
        <v>15</v>
      </c>
      <c r="C2675" s="1"/>
      <c r="D2675" s="1"/>
      <c r="E2675" s="1"/>
      <c r="F2675" s="1"/>
      <c r="G2675" s="1" t="s">
        <v>12444</v>
      </c>
    </row>
    <row r="2676" spans="1:7" x14ac:dyDescent="0.25">
      <c r="A2676" s="1" t="s">
        <v>2672</v>
      </c>
      <c r="B2676" s="1">
        <v>15</v>
      </c>
      <c r="C2676" s="1"/>
      <c r="D2676" s="1"/>
      <c r="E2676" s="1"/>
      <c r="F2676" s="1"/>
      <c r="G2676" s="1" t="s">
        <v>12445</v>
      </c>
    </row>
    <row r="2677" spans="1:7" x14ac:dyDescent="0.25">
      <c r="A2677" s="1" t="s">
        <v>2673</v>
      </c>
      <c r="B2677" s="1">
        <v>15</v>
      </c>
      <c r="C2677" s="1"/>
      <c r="D2677" s="1"/>
      <c r="E2677" s="1"/>
      <c r="F2677" s="1"/>
      <c r="G2677" s="1" t="s">
        <v>12446</v>
      </c>
    </row>
    <row r="2678" spans="1:7" x14ac:dyDescent="0.25">
      <c r="A2678" s="1" t="s">
        <v>2674</v>
      </c>
      <c r="B2678" s="1">
        <v>15</v>
      </c>
      <c r="C2678" s="1"/>
      <c r="D2678" s="1"/>
      <c r="E2678" s="1"/>
      <c r="F2678" s="1"/>
      <c r="G2678" s="1" t="s">
        <v>12447</v>
      </c>
    </row>
    <row r="2679" spans="1:7" x14ac:dyDescent="0.25">
      <c r="A2679" s="1" t="s">
        <v>2675</v>
      </c>
      <c r="B2679" s="1">
        <v>15</v>
      </c>
      <c r="C2679" s="1"/>
      <c r="D2679" s="1"/>
      <c r="E2679" s="1"/>
      <c r="F2679" s="1"/>
      <c r="G2679" s="1" t="s">
        <v>12311</v>
      </c>
    </row>
    <row r="2680" spans="1:7" x14ac:dyDescent="0.25">
      <c r="A2680" s="1" t="s">
        <v>2676</v>
      </c>
      <c r="B2680" s="1">
        <v>15</v>
      </c>
      <c r="C2680" s="1"/>
      <c r="D2680" s="1"/>
      <c r="E2680" s="1"/>
      <c r="F2680" s="1"/>
      <c r="G2680" s="1" t="s">
        <v>12448</v>
      </c>
    </row>
    <row r="2681" spans="1:7" x14ac:dyDescent="0.25">
      <c r="A2681" s="1" t="s">
        <v>2677</v>
      </c>
      <c r="B2681" s="1">
        <v>15</v>
      </c>
      <c r="C2681" s="1"/>
      <c r="D2681" s="1"/>
      <c r="E2681" s="1"/>
      <c r="F2681" s="1"/>
      <c r="G2681" s="1" t="s">
        <v>12449</v>
      </c>
    </row>
    <row r="2682" spans="1:7" x14ac:dyDescent="0.25">
      <c r="A2682" s="1" t="s">
        <v>2678</v>
      </c>
      <c r="B2682" s="1">
        <v>15</v>
      </c>
      <c r="C2682" s="1"/>
      <c r="D2682" s="1"/>
      <c r="E2682" s="1"/>
      <c r="F2682" s="1"/>
      <c r="G2682" s="1" t="s">
        <v>11594</v>
      </c>
    </row>
    <row r="2683" spans="1:7" x14ac:dyDescent="0.25">
      <c r="A2683" s="1" t="s">
        <v>2679</v>
      </c>
      <c r="B2683" s="1">
        <v>15</v>
      </c>
      <c r="C2683" s="1"/>
      <c r="D2683" s="1"/>
      <c r="E2683" s="1"/>
      <c r="F2683" s="1"/>
      <c r="G2683" s="1" t="s">
        <v>12450</v>
      </c>
    </row>
    <row r="2684" spans="1:7" x14ac:dyDescent="0.25">
      <c r="A2684" s="1" t="s">
        <v>2680</v>
      </c>
      <c r="B2684" s="1">
        <v>15</v>
      </c>
      <c r="C2684" s="1"/>
      <c r="D2684" s="1"/>
      <c r="E2684" s="1"/>
      <c r="F2684" s="1"/>
      <c r="G2684" s="1" t="s">
        <v>12451</v>
      </c>
    </row>
    <row r="2685" spans="1:7" x14ac:dyDescent="0.25">
      <c r="A2685" s="1" t="s">
        <v>2681</v>
      </c>
      <c r="B2685" s="1">
        <v>15</v>
      </c>
      <c r="C2685" s="1"/>
      <c r="D2685" s="1"/>
      <c r="E2685" s="1"/>
      <c r="F2685" s="1"/>
      <c r="G2685" s="1" t="s">
        <v>12452</v>
      </c>
    </row>
    <row r="2686" spans="1:7" x14ac:dyDescent="0.25">
      <c r="A2686" s="1" t="s">
        <v>2682</v>
      </c>
      <c r="B2686" s="1">
        <v>15</v>
      </c>
      <c r="C2686" s="1"/>
      <c r="D2686" s="1"/>
      <c r="E2686" s="1"/>
      <c r="F2686" s="1"/>
      <c r="G2686" s="1" t="s">
        <v>12453</v>
      </c>
    </row>
    <row r="2687" spans="1:7" x14ac:dyDescent="0.25">
      <c r="A2687" s="1" t="s">
        <v>2683</v>
      </c>
      <c r="B2687" s="1">
        <v>15</v>
      </c>
      <c r="C2687" s="1"/>
      <c r="D2687" s="1"/>
      <c r="E2687" s="1"/>
      <c r="F2687" s="1"/>
      <c r="G2687" s="1" t="s">
        <v>12454</v>
      </c>
    </row>
    <row r="2688" spans="1:7" x14ac:dyDescent="0.25">
      <c r="A2688" s="1" t="s">
        <v>2684</v>
      </c>
      <c r="B2688" s="1">
        <v>15</v>
      </c>
      <c r="C2688" s="1"/>
      <c r="D2688" s="1"/>
      <c r="E2688" s="1"/>
      <c r="F2688" s="1"/>
      <c r="G2688" s="1" t="s">
        <v>12455</v>
      </c>
    </row>
    <row r="2689" spans="1:7" x14ac:dyDescent="0.25">
      <c r="A2689" s="1" t="s">
        <v>2685</v>
      </c>
      <c r="B2689" s="1">
        <v>15</v>
      </c>
      <c r="C2689" s="1"/>
      <c r="D2689" s="1"/>
      <c r="E2689" s="1"/>
      <c r="F2689" s="1"/>
      <c r="G2689" s="1" t="s">
        <v>12456</v>
      </c>
    </row>
    <row r="2690" spans="1:7" x14ac:dyDescent="0.25">
      <c r="A2690" s="1" t="s">
        <v>2686</v>
      </c>
      <c r="B2690" s="1">
        <v>15</v>
      </c>
      <c r="C2690" s="1"/>
      <c r="D2690" s="1"/>
      <c r="E2690" s="1"/>
      <c r="F2690" s="1"/>
      <c r="G2690" s="1" t="s">
        <v>11488</v>
      </c>
    </row>
    <row r="2691" spans="1:7" x14ac:dyDescent="0.25">
      <c r="A2691" s="1" t="s">
        <v>2687</v>
      </c>
      <c r="B2691" s="1">
        <v>15</v>
      </c>
      <c r="C2691" s="1"/>
      <c r="D2691" s="1"/>
      <c r="E2691" s="1"/>
      <c r="F2691" s="1"/>
      <c r="G2691" s="1" t="s">
        <v>12457</v>
      </c>
    </row>
    <row r="2692" spans="1:7" x14ac:dyDescent="0.25">
      <c r="A2692" s="1" t="s">
        <v>2688</v>
      </c>
      <c r="B2692" s="1">
        <v>15</v>
      </c>
      <c r="C2692" s="1"/>
      <c r="D2692" s="1"/>
      <c r="E2692" s="1"/>
      <c r="F2692" s="1"/>
      <c r="G2692" s="1" t="s">
        <v>12045</v>
      </c>
    </row>
    <row r="2693" spans="1:7" x14ac:dyDescent="0.25">
      <c r="A2693" s="1" t="s">
        <v>2689</v>
      </c>
      <c r="B2693" s="1">
        <v>15</v>
      </c>
      <c r="C2693" s="1"/>
      <c r="D2693" s="1"/>
      <c r="E2693" s="1"/>
      <c r="F2693" s="1"/>
      <c r="G2693" s="1" t="s">
        <v>12458</v>
      </c>
    </row>
    <row r="2694" spans="1:7" x14ac:dyDescent="0.25">
      <c r="A2694" s="1" t="s">
        <v>2690</v>
      </c>
      <c r="B2694" s="1">
        <v>15</v>
      </c>
      <c r="C2694" s="1"/>
      <c r="D2694" s="1"/>
      <c r="E2694" s="1"/>
      <c r="F2694" s="1"/>
      <c r="G2694" s="1" t="s">
        <v>11422</v>
      </c>
    </row>
    <row r="2695" spans="1:7" x14ac:dyDescent="0.25">
      <c r="A2695" s="1" t="s">
        <v>2691</v>
      </c>
      <c r="B2695" s="1">
        <v>15</v>
      </c>
      <c r="C2695" s="1"/>
      <c r="D2695" s="1"/>
      <c r="E2695" s="1"/>
      <c r="F2695" s="1"/>
      <c r="G2695" s="1" t="s">
        <v>12459</v>
      </c>
    </row>
    <row r="2696" spans="1:7" x14ac:dyDescent="0.25">
      <c r="A2696" s="1" t="s">
        <v>2692</v>
      </c>
      <c r="B2696" s="1">
        <v>15</v>
      </c>
      <c r="C2696" s="1"/>
      <c r="D2696" s="1"/>
      <c r="E2696" s="1"/>
      <c r="F2696" s="1"/>
      <c r="G2696" s="1" t="s">
        <v>12460</v>
      </c>
    </row>
    <row r="2697" spans="1:7" x14ac:dyDescent="0.25">
      <c r="A2697" s="1" t="s">
        <v>2693</v>
      </c>
      <c r="B2697" s="1">
        <v>15</v>
      </c>
      <c r="C2697" s="1"/>
      <c r="D2697" s="1"/>
      <c r="E2697" s="1"/>
      <c r="F2697" s="1"/>
      <c r="G2697" s="1" t="s">
        <v>12461</v>
      </c>
    </row>
    <row r="2698" spans="1:7" x14ac:dyDescent="0.25">
      <c r="A2698" s="1" t="s">
        <v>2694</v>
      </c>
      <c r="B2698" s="1">
        <v>15</v>
      </c>
      <c r="C2698" s="1"/>
      <c r="D2698" s="1"/>
      <c r="E2698" s="1"/>
      <c r="F2698" s="1"/>
      <c r="G2698" s="1" t="s">
        <v>12462</v>
      </c>
    </row>
    <row r="2699" spans="1:7" x14ac:dyDescent="0.25">
      <c r="A2699" s="1" t="s">
        <v>2695</v>
      </c>
      <c r="B2699" s="1">
        <v>15</v>
      </c>
      <c r="C2699" s="1"/>
      <c r="D2699" s="1"/>
      <c r="E2699" s="1"/>
      <c r="F2699" s="1"/>
      <c r="G2699" s="1" t="s">
        <v>12463</v>
      </c>
    </row>
    <row r="2700" spans="1:7" x14ac:dyDescent="0.25">
      <c r="A2700" s="1" t="s">
        <v>2696</v>
      </c>
      <c r="B2700" s="1">
        <v>15</v>
      </c>
      <c r="C2700" s="1"/>
      <c r="D2700" s="1"/>
      <c r="E2700" s="1"/>
      <c r="F2700" s="1"/>
      <c r="G2700" s="1" t="s">
        <v>12464</v>
      </c>
    </row>
    <row r="2701" spans="1:7" x14ac:dyDescent="0.25">
      <c r="A2701" s="1" t="s">
        <v>2697</v>
      </c>
      <c r="B2701" s="1">
        <v>15</v>
      </c>
      <c r="C2701" s="1"/>
      <c r="D2701" s="1"/>
      <c r="E2701" s="1"/>
      <c r="F2701" s="1"/>
      <c r="G2701" s="1" t="s">
        <v>12465</v>
      </c>
    </row>
    <row r="2702" spans="1:7" x14ac:dyDescent="0.25">
      <c r="A2702" s="1" t="s">
        <v>2698</v>
      </c>
      <c r="B2702" s="1">
        <v>15</v>
      </c>
      <c r="C2702" s="1"/>
      <c r="D2702" s="1"/>
      <c r="E2702" s="1"/>
      <c r="F2702" s="1"/>
      <c r="G2702" s="1" t="s">
        <v>12466</v>
      </c>
    </row>
    <row r="2703" spans="1:7" x14ac:dyDescent="0.25">
      <c r="A2703" s="1" t="s">
        <v>2699</v>
      </c>
      <c r="B2703" s="1">
        <v>15</v>
      </c>
      <c r="C2703" s="1"/>
      <c r="D2703" s="1"/>
      <c r="E2703" s="1"/>
      <c r="F2703" s="1"/>
      <c r="G2703" s="1" t="s">
        <v>12467</v>
      </c>
    </row>
    <row r="2704" spans="1:7" x14ac:dyDescent="0.25">
      <c r="A2704" s="1" t="s">
        <v>2700</v>
      </c>
      <c r="B2704" s="1">
        <v>15</v>
      </c>
      <c r="C2704" s="1"/>
      <c r="D2704" s="1"/>
      <c r="E2704" s="1"/>
      <c r="F2704" s="1"/>
      <c r="G2704" s="1" t="s">
        <v>12468</v>
      </c>
    </row>
    <row r="2705" spans="1:7" x14ac:dyDescent="0.25">
      <c r="A2705" s="1" t="s">
        <v>2701</v>
      </c>
      <c r="B2705" s="1">
        <v>15</v>
      </c>
      <c r="C2705" s="1"/>
      <c r="D2705" s="1"/>
      <c r="E2705" s="1"/>
      <c r="F2705" s="1"/>
      <c r="G2705" s="1" t="s">
        <v>11651</v>
      </c>
    </row>
    <row r="2706" spans="1:7" x14ac:dyDescent="0.25">
      <c r="A2706" s="1" t="s">
        <v>2702</v>
      </c>
      <c r="B2706" s="1">
        <v>15</v>
      </c>
      <c r="C2706" s="1"/>
      <c r="D2706" s="1"/>
      <c r="E2706" s="1"/>
      <c r="F2706" s="1"/>
      <c r="G2706" s="1" t="s">
        <v>12469</v>
      </c>
    </row>
    <row r="2707" spans="1:7" x14ac:dyDescent="0.25">
      <c r="A2707" s="1" t="s">
        <v>2703</v>
      </c>
      <c r="B2707" s="1">
        <v>15</v>
      </c>
      <c r="C2707" s="1"/>
      <c r="D2707" s="1"/>
      <c r="E2707" s="1"/>
      <c r="F2707" s="1"/>
      <c r="G2707" s="1" t="s">
        <v>12470</v>
      </c>
    </row>
    <row r="2708" spans="1:7" x14ac:dyDescent="0.25">
      <c r="A2708" s="1" t="s">
        <v>2704</v>
      </c>
      <c r="B2708" s="1">
        <v>15</v>
      </c>
      <c r="C2708" s="1"/>
      <c r="D2708" s="1"/>
      <c r="E2708" s="1"/>
      <c r="F2708" s="1"/>
      <c r="G2708" s="1" t="s">
        <v>12471</v>
      </c>
    </row>
    <row r="2709" spans="1:7" x14ac:dyDescent="0.25">
      <c r="A2709" s="1" t="s">
        <v>2705</v>
      </c>
      <c r="B2709" s="1">
        <v>15</v>
      </c>
      <c r="C2709" s="1"/>
      <c r="D2709" s="1"/>
      <c r="E2709" s="1"/>
      <c r="F2709" s="1"/>
      <c r="G2709" s="1" t="s">
        <v>12472</v>
      </c>
    </row>
    <row r="2710" spans="1:7" x14ac:dyDescent="0.25">
      <c r="A2710" s="1" t="s">
        <v>2706</v>
      </c>
      <c r="B2710" s="1">
        <v>15</v>
      </c>
      <c r="C2710" s="1"/>
      <c r="D2710" s="1"/>
      <c r="E2710" s="1"/>
      <c r="F2710" s="1"/>
      <c r="G2710" s="1" t="s">
        <v>12473</v>
      </c>
    </row>
    <row r="2711" spans="1:7" x14ac:dyDescent="0.25">
      <c r="A2711" s="1" t="s">
        <v>2707</v>
      </c>
      <c r="B2711" s="1">
        <v>15</v>
      </c>
      <c r="C2711" s="1"/>
      <c r="D2711" s="1"/>
      <c r="E2711" s="1"/>
      <c r="F2711" s="1"/>
      <c r="G2711" s="1" t="s">
        <v>12474</v>
      </c>
    </row>
    <row r="2712" spans="1:7" x14ac:dyDescent="0.25">
      <c r="A2712" s="1" t="s">
        <v>2708</v>
      </c>
      <c r="B2712" s="1">
        <v>15</v>
      </c>
      <c r="C2712" s="1"/>
      <c r="D2712" s="1"/>
      <c r="E2712" s="1"/>
      <c r="F2712" s="1"/>
      <c r="G2712" s="1" t="s">
        <v>12475</v>
      </c>
    </row>
    <row r="2713" spans="1:7" x14ac:dyDescent="0.25">
      <c r="A2713" s="1" t="s">
        <v>2709</v>
      </c>
      <c r="B2713" s="1">
        <v>15</v>
      </c>
      <c r="C2713" s="1"/>
      <c r="D2713" s="1"/>
      <c r="E2713" s="1"/>
      <c r="F2713" s="1"/>
      <c r="G2713" s="1" t="s">
        <v>12476</v>
      </c>
    </row>
    <row r="2714" spans="1:7" x14ac:dyDescent="0.25">
      <c r="A2714" s="1" t="s">
        <v>2710</v>
      </c>
      <c r="B2714" s="1">
        <v>15</v>
      </c>
      <c r="C2714" s="1"/>
      <c r="D2714" s="1"/>
      <c r="E2714" s="1"/>
      <c r="F2714" s="1"/>
      <c r="G2714" s="1" t="s">
        <v>12477</v>
      </c>
    </row>
    <row r="2715" spans="1:7" x14ac:dyDescent="0.25">
      <c r="A2715" s="1" t="s">
        <v>2711</v>
      </c>
      <c r="B2715" s="1">
        <v>15</v>
      </c>
      <c r="C2715" s="1"/>
      <c r="D2715" s="1"/>
      <c r="E2715" s="1"/>
      <c r="F2715" s="1"/>
      <c r="G2715" s="1" t="s">
        <v>12478</v>
      </c>
    </row>
    <row r="2716" spans="1:7" x14ac:dyDescent="0.25">
      <c r="A2716" s="1" t="s">
        <v>2712</v>
      </c>
      <c r="B2716" s="1">
        <v>15</v>
      </c>
      <c r="C2716" s="1"/>
      <c r="D2716" s="1"/>
      <c r="E2716" s="1"/>
      <c r="F2716" s="1"/>
      <c r="G2716" s="1" t="s">
        <v>12479</v>
      </c>
    </row>
    <row r="2717" spans="1:7" x14ac:dyDescent="0.25">
      <c r="A2717" s="1" t="s">
        <v>2713</v>
      </c>
      <c r="B2717" s="1">
        <v>15</v>
      </c>
      <c r="C2717" s="1"/>
      <c r="D2717" s="1"/>
      <c r="E2717" s="1"/>
      <c r="F2717" s="1"/>
      <c r="G2717" s="1" t="s">
        <v>12480</v>
      </c>
    </row>
    <row r="2718" spans="1:7" x14ac:dyDescent="0.25">
      <c r="A2718" s="1" t="s">
        <v>2714</v>
      </c>
      <c r="B2718" s="1">
        <v>15</v>
      </c>
      <c r="C2718" s="1"/>
      <c r="D2718" s="1"/>
      <c r="E2718" s="1"/>
      <c r="F2718" s="1"/>
      <c r="G2718" s="1" t="s">
        <v>12481</v>
      </c>
    </row>
    <row r="2719" spans="1:7" x14ac:dyDescent="0.25">
      <c r="A2719" s="1" t="s">
        <v>2715</v>
      </c>
      <c r="B2719" s="1">
        <v>15</v>
      </c>
      <c r="C2719" s="1"/>
      <c r="D2719" s="1"/>
      <c r="E2719" s="1"/>
      <c r="F2719" s="1"/>
      <c r="G2719" s="1" t="s">
        <v>11685</v>
      </c>
    </row>
    <row r="2720" spans="1:7" x14ac:dyDescent="0.25">
      <c r="A2720" s="1" t="s">
        <v>2716</v>
      </c>
      <c r="B2720" s="1">
        <v>15</v>
      </c>
      <c r="C2720" s="1"/>
      <c r="D2720" s="1"/>
      <c r="E2720" s="1"/>
      <c r="F2720" s="1"/>
      <c r="G2720" s="1" t="s">
        <v>12482</v>
      </c>
    </row>
    <row r="2721" spans="1:7" x14ac:dyDescent="0.25">
      <c r="A2721" s="1" t="s">
        <v>2717</v>
      </c>
      <c r="B2721" s="1">
        <v>15</v>
      </c>
      <c r="C2721" s="1"/>
      <c r="D2721" s="1"/>
      <c r="E2721" s="1"/>
      <c r="F2721" s="1"/>
      <c r="G2721" s="1" t="s">
        <v>12483</v>
      </c>
    </row>
    <row r="2722" spans="1:7" x14ac:dyDescent="0.25">
      <c r="A2722" s="1" t="s">
        <v>2718</v>
      </c>
      <c r="B2722" s="1">
        <v>15</v>
      </c>
      <c r="C2722" s="1"/>
      <c r="D2722" s="1"/>
      <c r="E2722" s="1"/>
      <c r="F2722" s="1"/>
      <c r="G2722" s="1" t="s">
        <v>12484</v>
      </c>
    </row>
    <row r="2723" spans="1:7" x14ac:dyDescent="0.25">
      <c r="A2723" s="1" t="s">
        <v>2719</v>
      </c>
      <c r="B2723" s="1">
        <v>15</v>
      </c>
      <c r="C2723" s="1"/>
      <c r="D2723" s="1"/>
      <c r="E2723" s="1"/>
      <c r="F2723" s="1"/>
      <c r="G2723" s="1" t="s">
        <v>12485</v>
      </c>
    </row>
    <row r="2724" spans="1:7" x14ac:dyDescent="0.25">
      <c r="A2724" s="1" t="s">
        <v>2720</v>
      </c>
      <c r="B2724" s="1">
        <v>15</v>
      </c>
      <c r="C2724" s="1"/>
      <c r="D2724" s="1"/>
      <c r="E2724" s="1"/>
      <c r="F2724" s="1"/>
      <c r="G2724" s="1" t="s">
        <v>12486</v>
      </c>
    </row>
    <row r="2725" spans="1:7" x14ac:dyDescent="0.25">
      <c r="A2725" s="1" t="s">
        <v>2721</v>
      </c>
      <c r="B2725" s="1">
        <v>15</v>
      </c>
      <c r="C2725" s="1"/>
      <c r="D2725" s="1"/>
      <c r="E2725" s="1"/>
      <c r="F2725" s="1"/>
      <c r="G2725" s="1" t="s">
        <v>12487</v>
      </c>
    </row>
    <row r="2726" spans="1:7" x14ac:dyDescent="0.25">
      <c r="A2726" s="1" t="s">
        <v>2722</v>
      </c>
      <c r="B2726" s="1">
        <v>15</v>
      </c>
      <c r="C2726" s="1"/>
      <c r="D2726" s="1"/>
      <c r="E2726" s="1"/>
      <c r="F2726" s="1"/>
      <c r="G2726" s="1" t="s">
        <v>12488</v>
      </c>
    </row>
    <row r="2727" spans="1:7" x14ac:dyDescent="0.25">
      <c r="A2727" s="1" t="s">
        <v>2723</v>
      </c>
      <c r="B2727" s="1">
        <v>15</v>
      </c>
      <c r="C2727" s="1"/>
      <c r="D2727" s="1"/>
      <c r="E2727" s="1"/>
      <c r="F2727" s="1"/>
      <c r="G2727" s="1" t="s">
        <v>12489</v>
      </c>
    </row>
    <row r="2728" spans="1:7" x14ac:dyDescent="0.25">
      <c r="A2728" s="1" t="s">
        <v>2724</v>
      </c>
      <c r="B2728" s="1">
        <v>15</v>
      </c>
      <c r="C2728" s="1"/>
      <c r="D2728" s="1"/>
      <c r="E2728" s="1"/>
      <c r="F2728" s="1"/>
      <c r="G2728" s="1" t="s">
        <v>12490</v>
      </c>
    </row>
    <row r="2729" spans="1:7" x14ac:dyDescent="0.25">
      <c r="A2729" s="1" t="s">
        <v>2725</v>
      </c>
      <c r="B2729" s="1">
        <v>15</v>
      </c>
      <c r="C2729" s="1"/>
      <c r="D2729" s="1"/>
      <c r="E2729" s="1"/>
      <c r="F2729" s="1"/>
      <c r="G2729" s="1" t="s">
        <v>12491</v>
      </c>
    </row>
    <row r="2730" spans="1:7" x14ac:dyDescent="0.25">
      <c r="A2730" s="1" t="s">
        <v>2726</v>
      </c>
      <c r="B2730" s="1">
        <v>15</v>
      </c>
      <c r="C2730" s="1"/>
      <c r="D2730" s="1"/>
      <c r="E2730" s="1"/>
      <c r="F2730" s="1"/>
      <c r="G2730" s="1" t="s">
        <v>12492</v>
      </c>
    </row>
    <row r="2731" spans="1:7" x14ac:dyDescent="0.25">
      <c r="A2731" s="1" t="s">
        <v>2727</v>
      </c>
      <c r="B2731" s="1">
        <v>15</v>
      </c>
      <c r="C2731" s="1"/>
      <c r="D2731" s="1"/>
      <c r="E2731" s="1"/>
      <c r="F2731" s="1"/>
      <c r="G2731" s="1" t="s">
        <v>12493</v>
      </c>
    </row>
    <row r="2732" spans="1:7" x14ac:dyDescent="0.25">
      <c r="A2732" s="1" t="s">
        <v>2728</v>
      </c>
      <c r="B2732" s="1">
        <v>15</v>
      </c>
      <c r="C2732" s="1"/>
      <c r="D2732" s="1"/>
      <c r="E2732" s="1"/>
      <c r="F2732" s="1"/>
      <c r="G2732" s="1" t="s">
        <v>12494</v>
      </c>
    </row>
    <row r="2733" spans="1:7" x14ac:dyDescent="0.25">
      <c r="A2733" s="1" t="s">
        <v>2729</v>
      </c>
      <c r="B2733" s="1">
        <v>15</v>
      </c>
      <c r="C2733" s="1"/>
      <c r="D2733" s="1"/>
      <c r="E2733" s="1"/>
      <c r="F2733" s="1"/>
      <c r="G2733" s="1" t="s">
        <v>12495</v>
      </c>
    </row>
    <row r="2734" spans="1:7" x14ac:dyDescent="0.25">
      <c r="A2734" s="1" t="s">
        <v>2730</v>
      </c>
      <c r="B2734" s="1">
        <v>15</v>
      </c>
      <c r="C2734" s="1"/>
      <c r="D2734" s="1"/>
      <c r="E2734" s="1"/>
      <c r="F2734" s="1"/>
      <c r="G2734" s="1" t="s">
        <v>12496</v>
      </c>
    </row>
    <row r="2735" spans="1:7" x14ac:dyDescent="0.25">
      <c r="A2735" s="1" t="s">
        <v>2731</v>
      </c>
      <c r="B2735" s="1">
        <v>15</v>
      </c>
      <c r="C2735" s="1"/>
      <c r="D2735" s="1"/>
      <c r="E2735" s="1"/>
      <c r="F2735" s="1"/>
      <c r="G2735" s="1" t="s">
        <v>12497</v>
      </c>
    </row>
    <row r="2736" spans="1:7" x14ac:dyDescent="0.25">
      <c r="A2736" s="1" t="s">
        <v>2732</v>
      </c>
      <c r="B2736" s="1">
        <v>14</v>
      </c>
      <c r="C2736" s="1"/>
      <c r="D2736" s="1"/>
      <c r="E2736" s="1"/>
      <c r="F2736" s="1"/>
      <c r="G2736" s="1" t="s">
        <v>10781</v>
      </c>
    </row>
    <row r="2737" spans="1:7" x14ac:dyDescent="0.25">
      <c r="A2737" s="1" t="s">
        <v>2733</v>
      </c>
      <c r="B2737" s="1">
        <v>14</v>
      </c>
      <c r="C2737" s="1"/>
      <c r="D2737" s="1"/>
      <c r="E2737" s="1"/>
      <c r="F2737" s="1"/>
      <c r="G2737" s="1" t="s">
        <v>10890</v>
      </c>
    </row>
    <row r="2738" spans="1:7" x14ac:dyDescent="0.25">
      <c r="A2738" s="1" t="s">
        <v>2734</v>
      </c>
      <c r="B2738" s="1">
        <v>14</v>
      </c>
      <c r="C2738" s="1"/>
      <c r="D2738" s="1"/>
      <c r="E2738" s="1"/>
      <c r="F2738" s="1"/>
      <c r="G2738" s="1" t="s">
        <v>12498</v>
      </c>
    </row>
    <row r="2739" spans="1:7" x14ac:dyDescent="0.25">
      <c r="A2739" s="1" t="s">
        <v>2735</v>
      </c>
      <c r="B2739" s="1">
        <v>14</v>
      </c>
      <c r="C2739" s="1"/>
      <c r="D2739" s="1"/>
      <c r="E2739" s="1"/>
      <c r="F2739" s="1"/>
      <c r="G2739" s="1" t="s">
        <v>11054</v>
      </c>
    </row>
    <row r="2740" spans="1:7" x14ac:dyDescent="0.25">
      <c r="A2740" s="1" t="s">
        <v>2736</v>
      </c>
      <c r="B2740" s="1">
        <v>14</v>
      </c>
      <c r="C2740" s="1"/>
      <c r="D2740" s="1"/>
      <c r="E2740" s="1"/>
      <c r="F2740" s="1"/>
      <c r="G2740" s="1" t="s">
        <v>11183</v>
      </c>
    </row>
    <row r="2741" spans="1:7" x14ac:dyDescent="0.25">
      <c r="A2741" s="1" t="s">
        <v>2737</v>
      </c>
      <c r="B2741" s="1">
        <v>14</v>
      </c>
      <c r="C2741" s="1"/>
      <c r="D2741" s="1"/>
      <c r="E2741" s="1"/>
      <c r="F2741" s="1"/>
      <c r="G2741" s="1" t="s">
        <v>12499</v>
      </c>
    </row>
    <row r="2742" spans="1:7" x14ac:dyDescent="0.25">
      <c r="A2742" s="1" t="s">
        <v>2738</v>
      </c>
      <c r="B2742" s="1">
        <v>14</v>
      </c>
      <c r="C2742" s="1"/>
      <c r="D2742" s="1"/>
      <c r="E2742" s="1"/>
      <c r="F2742" s="1"/>
      <c r="G2742" s="1" t="s">
        <v>12500</v>
      </c>
    </row>
    <row r="2743" spans="1:7" x14ac:dyDescent="0.25">
      <c r="A2743" s="1" t="s">
        <v>2739</v>
      </c>
      <c r="B2743" s="1">
        <v>14</v>
      </c>
      <c r="C2743" s="1"/>
      <c r="D2743" s="1"/>
      <c r="E2743" s="1"/>
      <c r="F2743" s="1"/>
      <c r="G2743" s="1" t="s">
        <v>11170</v>
      </c>
    </row>
    <row r="2744" spans="1:7" x14ac:dyDescent="0.25">
      <c r="A2744" s="1" t="s">
        <v>2740</v>
      </c>
      <c r="B2744" s="1">
        <v>14</v>
      </c>
      <c r="C2744" s="1"/>
      <c r="D2744" s="1"/>
      <c r="E2744" s="1"/>
      <c r="F2744" s="1"/>
      <c r="G2744" s="1" t="s">
        <v>11221</v>
      </c>
    </row>
    <row r="2745" spans="1:7" x14ac:dyDescent="0.25">
      <c r="A2745" s="1" t="s">
        <v>2741</v>
      </c>
      <c r="B2745" s="1">
        <v>14</v>
      </c>
      <c r="C2745" s="1"/>
      <c r="D2745" s="1"/>
      <c r="E2745" s="1"/>
      <c r="F2745" s="1"/>
      <c r="G2745" s="1" t="s">
        <v>12501</v>
      </c>
    </row>
    <row r="2746" spans="1:7" x14ac:dyDescent="0.25">
      <c r="A2746" s="1" t="s">
        <v>2742</v>
      </c>
      <c r="B2746" s="1">
        <v>14</v>
      </c>
      <c r="C2746" s="1"/>
      <c r="D2746" s="1"/>
      <c r="E2746" s="1"/>
      <c r="F2746" s="1"/>
      <c r="G2746" s="1" t="s">
        <v>11268</v>
      </c>
    </row>
    <row r="2747" spans="1:7" x14ac:dyDescent="0.25">
      <c r="A2747" s="1" t="s">
        <v>2743</v>
      </c>
      <c r="B2747" s="1">
        <v>14</v>
      </c>
      <c r="C2747" s="1"/>
      <c r="D2747" s="1"/>
      <c r="E2747" s="1"/>
      <c r="F2747" s="1"/>
      <c r="G2747" s="1" t="s">
        <v>12502</v>
      </c>
    </row>
    <row r="2748" spans="1:7" x14ac:dyDescent="0.25">
      <c r="A2748" s="1" t="s">
        <v>2744</v>
      </c>
      <c r="B2748" s="1">
        <v>14</v>
      </c>
      <c r="C2748" s="1"/>
      <c r="D2748" s="1"/>
      <c r="E2748" s="1"/>
      <c r="F2748" s="1"/>
      <c r="G2748" s="1" t="s">
        <v>12503</v>
      </c>
    </row>
    <row r="2749" spans="1:7" x14ac:dyDescent="0.25">
      <c r="A2749" s="1" t="s">
        <v>2745</v>
      </c>
      <c r="B2749" s="1">
        <v>14</v>
      </c>
      <c r="C2749" s="1"/>
      <c r="D2749" s="1"/>
      <c r="E2749" s="1"/>
      <c r="F2749" s="1"/>
      <c r="G2749" s="1" t="s">
        <v>12504</v>
      </c>
    </row>
    <row r="2750" spans="1:7" x14ac:dyDescent="0.25">
      <c r="A2750" s="1" t="s">
        <v>2746</v>
      </c>
      <c r="B2750" s="1">
        <v>14</v>
      </c>
      <c r="C2750" s="1"/>
      <c r="D2750" s="1"/>
      <c r="E2750" s="1"/>
      <c r="F2750" s="1"/>
      <c r="G2750" s="1" t="s">
        <v>11896</v>
      </c>
    </row>
    <row r="2751" spans="1:7" x14ac:dyDescent="0.25">
      <c r="A2751" s="1" t="s">
        <v>2747</v>
      </c>
      <c r="B2751" s="1">
        <v>14</v>
      </c>
      <c r="C2751" s="1"/>
      <c r="D2751" s="1"/>
      <c r="E2751" s="1"/>
      <c r="F2751" s="1"/>
      <c r="G2751" s="1" t="s">
        <v>12505</v>
      </c>
    </row>
    <row r="2752" spans="1:7" x14ac:dyDescent="0.25">
      <c r="A2752" s="1" t="s">
        <v>2748</v>
      </c>
      <c r="B2752" s="1">
        <v>14</v>
      </c>
      <c r="C2752" s="1"/>
      <c r="D2752" s="1"/>
      <c r="E2752" s="1"/>
      <c r="F2752" s="1"/>
      <c r="G2752" s="1" t="s">
        <v>12506</v>
      </c>
    </row>
    <row r="2753" spans="1:7" x14ac:dyDescent="0.25">
      <c r="A2753" s="1" t="s">
        <v>2749</v>
      </c>
      <c r="B2753" s="1">
        <v>14</v>
      </c>
      <c r="C2753" s="1"/>
      <c r="D2753" s="1"/>
      <c r="E2753" s="1"/>
      <c r="F2753" s="1"/>
      <c r="G2753" s="1" t="s">
        <v>12507</v>
      </c>
    </row>
    <row r="2754" spans="1:7" x14ac:dyDescent="0.25">
      <c r="A2754" s="1" t="s">
        <v>2750</v>
      </c>
      <c r="B2754" s="1">
        <v>14</v>
      </c>
      <c r="C2754" s="1"/>
      <c r="D2754" s="1"/>
      <c r="E2754" s="1"/>
      <c r="F2754" s="1"/>
      <c r="G2754" s="1" t="s">
        <v>11741</v>
      </c>
    </row>
    <row r="2755" spans="1:7" x14ac:dyDescent="0.25">
      <c r="A2755" s="1" t="s">
        <v>2751</v>
      </c>
      <c r="B2755" s="1">
        <v>14</v>
      </c>
      <c r="C2755" s="1"/>
      <c r="D2755" s="1"/>
      <c r="E2755" s="1"/>
      <c r="F2755" s="1"/>
      <c r="G2755" s="1" t="s">
        <v>11186</v>
      </c>
    </row>
    <row r="2756" spans="1:7" x14ac:dyDescent="0.25">
      <c r="A2756" s="1" t="s">
        <v>2752</v>
      </c>
      <c r="B2756" s="1">
        <v>14</v>
      </c>
      <c r="C2756" s="1"/>
      <c r="D2756" s="1"/>
      <c r="E2756" s="1"/>
      <c r="F2756" s="1"/>
      <c r="G2756" s="1" t="s">
        <v>12508</v>
      </c>
    </row>
    <row r="2757" spans="1:7" x14ac:dyDescent="0.25">
      <c r="A2757" s="1" t="s">
        <v>2753</v>
      </c>
      <c r="B2757" s="1">
        <v>14</v>
      </c>
      <c r="C2757" s="1"/>
      <c r="D2757" s="1"/>
      <c r="E2757" s="1"/>
      <c r="F2757" s="1"/>
      <c r="G2757" s="1" t="s">
        <v>12357</v>
      </c>
    </row>
    <row r="2758" spans="1:7" x14ac:dyDescent="0.25">
      <c r="A2758" s="1" t="s">
        <v>2754</v>
      </c>
      <c r="B2758" s="1">
        <v>14</v>
      </c>
      <c r="C2758" s="1"/>
      <c r="D2758" s="1"/>
      <c r="E2758" s="1"/>
      <c r="F2758" s="1"/>
      <c r="G2758" s="1" t="s">
        <v>11249</v>
      </c>
    </row>
    <row r="2759" spans="1:7" x14ac:dyDescent="0.25">
      <c r="A2759" s="1" t="s">
        <v>2755</v>
      </c>
      <c r="B2759" s="1">
        <v>14</v>
      </c>
      <c r="C2759" s="1"/>
      <c r="D2759" s="1"/>
      <c r="E2759" s="1"/>
      <c r="F2759" s="1"/>
      <c r="G2759" s="1" t="s">
        <v>12509</v>
      </c>
    </row>
    <row r="2760" spans="1:7" x14ac:dyDescent="0.25">
      <c r="A2760" s="1" t="s">
        <v>2756</v>
      </c>
      <c r="B2760" s="1">
        <v>14</v>
      </c>
      <c r="C2760" s="1"/>
      <c r="D2760" s="1"/>
      <c r="E2760" s="1"/>
      <c r="F2760" s="1"/>
      <c r="G2760" s="1" t="s">
        <v>12510</v>
      </c>
    </row>
    <row r="2761" spans="1:7" x14ac:dyDescent="0.25">
      <c r="A2761" s="1" t="s">
        <v>2757</v>
      </c>
      <c r="B2761" s="1">
        <v>14</v>
      </c>
      <c r="C2761" s="1"/>
      <c r="D2761" s="1"/>
      <c r="E2761" s="1"/>
      <c r="F2761" s="1"/>
      <c r="G2761" s="1" t="s">
        <v>12511</v>
      </c>
    </row>
    <row r="2762" spans="1:7" x14ac:dyDescent="0.25">
      <c r="A2762" s="1" t="s">
        <v>2758</v>
      </c>
      <c r="B2762" s="1">
        <v>14</v>
      </c>
      <c r="C2762" s="1"/>
      <c r="D2762" s="1"/>
      <c r="E2762" s="1"/>
      <c r="F2762" s="1"/>
      <c r="G2762" s="1" t="s">
        <v>12256</v>
      </c>
    </row>
    <row r="2763" spans="1:7" x14ac:dyDescent="0.25">
      <c r="A2763" s="1" t="s">
        <v>2759</v>
      </c>
      <c r="B2763" s="1">
        <v>14</v>
      </c>
      <c r="C2763" s="1"/>
      <c r="D2763" s="1"/>
      <c r="E2763" s="1"/>
      <c r="F2763" s="1"/>
      <c r="G2763" s="1" t="s">
        <v>12512</v>
      </c>
    </row>
    <row r="2764" spans="1:7" x14ac:dyDescent="0.25">
      <c r="A2764" s="1" t="s">
        <v>2760</v>
      </c>
      <c r="B2764" s="1">
        <v>14</v>
      </c>
      <c r="C2764" s="1"/>
      <c r="D2764" s="1"/>
      <c r="E2764" s="1"/>
      <c r="F2764" s="1"/>
      <c r="G2764" s="1" t="s">
        <v>11504</v>
      </c>
    </row>
    <row r="2765" spans="1:7" x14ac:dyDescent="0.25">
      <c r="A2765" s="1" t="s">
        <v>2761</v>
      </c>
      <c r="B2765" s="1">
        <v>14</v>
      </c>
      <c r="C2765" s="1"/>
      <c r="D2765" s="1"/>
      <c r="E2765" s="1"/>
      <c r="F2765" s="1"/>
      <c r="G2765" s="1" t="s">
        <v>11017</v>
      </c>
    </row>
    <row r="2766" spans="1:7" x14ac:dyDescent="0.25">
      <c r="A2766" s="1" t="s">
        <v>2762</v>
      </c>
      <c r="B2766" s="1">
        <v>14</v>
      </c>
      <c r="C2766" s="1"/>
      <c r="D2766" s="1"/>
      <c r="E2766" s="1"/>
      <c r="F2766" s="1"/>
      <c r="G2766" s="1" t="s">
        <v>12513</v>
      </c>
    </row>
    <row r="2767" spans="1:7" x14ac:dyDescent="0.25">
      <c r="A2767" s="1" t="s">
        <v>2763</v>
      </c>
      <c r="B2767" s="1">
        <v>14</v>
      </c>
      <c r="C2767" s="1"/>
      <c r="D2767" s="1"/>
      <c r="E2767" s="1"/>
      <c r="F2767" s="1"/>
      <c r="G2767" s="1" t="s">
        <v>11171</v>
      </c>
    </row>
    <row r="2768" spans="1:7" x14ac:dyDescent="0.25">
      <c r="A2768" s="1" t="s">
        <v>2764</v>
      </c>
      <c r="B2768" s="1">
        <v>14</v>
      </c>
      <c r="C2768" s="1"/>
      <c r="D2768" s="1"/>
      <c r="E2768" s="1"/>
      <c r="F2768" s="1"/>
      <c r="G2768" s="1" t="s">
        <v>12514</v>
      </c>
    </row>
    <row r="2769" spans="1:7" x14ac:dyDescent="0.25">
      <c r="A2769" s="1" t="s">
        <v>2765</v>
      </c>
      <c r="B2769" s="1">
        <v>14</v>
      </c>
      <c r="C2769" s="1"/>
      <c r="D2769" s="1"/>
      <c r="E2769" s="1"/>
      <c r="F2769" s="1"/>
      <c r="G2769" s="1" t="s">
        <v>12515</v>
      </c>
    </row>
    <row r="2770" spans="1:7" x14ac:dyDescent="0.25">
      <c r="A2770" s="1" t="s">
        <v>2766</v>
      </c>
      <c r="B2770" s="1">
        <v>14</v>
      </c>
      <c r="C2770" s="1"/>
      <c r="D2770" s="1"/>
      <c r="E2770" s="1"/>
      <c r="F2770" s="1"/>
      <c r="G2770" s="1" t="s">
        <v>12515</v>
      </c>
    </row>
    <row r="2771" spans="1:7" x14ac:dyDescent="0.25">
      <c r="A2771" s="1" t="s">
        <v>2767</v>
      </c>
      <c r="B2771" s="1">
        <v>14</v>
      </c>
      <c r="C2771" s="1"/>
      <c r="D2771" s="1"/>
      <c r="E2771" s="1"/>
      <c r="F2771" s="1"/>
      <c r="G2771" s="1" t="s">
        <v>12516</v>
      </c>
    </row>
    <row r="2772" spans="1:7" x14ac:dyDescent="0.25">
      <c r="A2772" s="1" t="s">
        <v>2768</v>
      </c>
      <c r="B2772" s="1">
        <v>14</v>
      </c>
      <c r="C2772" s="1"/>
      <c r="D2772" s="1"/>
      <c r="E2772" s="1"/>
      <c r="F2772" s="1"/>
      <c r="G2772" s="1" t="s">
        <v>12259</v>
      </c>
    </row>
    <row r="2773" spans="1:7" x14ac:dyDescent="0.25">
      <c r="A2773" s="1" t="s">
        <v>2769</v>
      </c>
      <c r="B2773" s="1">
        <v>14</v>
      </c>
      <c r="C2773" s="1"/>
      <c r="D2773" s="1"/>
      <c r="E2773" s="1"/>
      <c r="F2773" s="1"/>
      <c r="G2773" s="1" t="s">
        <v>12517</v>
      </c>
    </row>
    <row r="2774" spans="1:7" x14ac:dyDescent="0.25">
      <c r="A2774" s="1" t="s">
        <v>2770</v>
      </c>
      <c r="B2774" s="1">
        <v>14</v>
      </c>
      <c r="C2774" s="1"/>
      <c r="D2774" s="1"/>
      <c r="E2774" s="1"/>
      <c r="F2774" s="1"/>
      <c r="G2774" s="1" t="s">
        <v>12518</v>
      </c>
    </row>
    <row r="2775" spans="1:7" x14ac:dyDescent="0.25">
      <c r="A2775" s="1" t="s">
        <v>2771</v>
      </c>
      <c r="B2775" s="1">
        <v>14</v>
      </c>
      <c r="C2775" s="1"/>
      <c r="D2775" s="1"/>
      <c r="E2775" s="1"/>
      <c r="F2775" s="1"/>
      <c r="G2775" s="1" t="s">
        <v>12164</v>
      </c>
    </row>
    <row r="2776" spans="1:7" x14ac:dyDescent="0.25">
      <c r="A2776" s="1" t="s">
        <v>2772</v>
      </c>
      <c r="B2776" s="1">
        <v>14</v>
      </c>
      <c r="C2776" s="1"/>
      <c r="D2776" s="1"/>
      <c r="E2776" s="1"/>
      <c r="F2776" s="1"/>
      <c r="G2776" s="1" t="s">
        <v>12519</v>
      </c>
    </row>
    <row r="2777" spans="1:7" x14ac:dyDescent="0.25">
      <c r="A2777" s="1" t="s">
        <v>2773</v>
      </c>
      <c r="B2777" s="1">
        <v>14</v>
      </c>
      <c r="C2777" s="1"/>
      <c r="D2777" s="1"/>
      <c r="E2777" s="1"/>
      <c r="F2777" s="1"/>
      <c r="G2777" s="1" t="s">
        <v>12520</v>
      </c>
    </row>
    <row r="2778" spans="1:7" x14ac:dyDescent="0.25">
      <c r="A2778" s="1" t="s">
        <v>2774</v>
      </c>
      <c r="B2778" s="1">
        <v>14</v>
      </c>
      <c r="C2778" s="1"/>
      <c r="D2778" s="1"/>
      <c r="E2778" s="1"/>
      <c r="F2778" s="1"/>
      <c r="G2778" s="1" t="s">
        <v>12521</v>
      </c>
    </row>
    <row r="2779" spans="1:7" x14ac:dyDescent="0.25">
      <c r="A2779" s="1" t="s">
        <v>2775</v>
      </c>
      <c r="B2779" s="1">
        <v>14</v>
      </c>
      <c r="C2779" s="1"/>
      <c r="D2779" s="1"/>
      <c r="E2779" s="1"/>
      <c r="F2779" s="1"/>
      <c r="G2779" s="1" t="s">
        <v>11566</v>
      </c>
    </row>
    <row r="2780" spans="1:7" x14ac:dyDescent="0.25">
      <c r="A2780" s="1" t="s">
        <v>2776</v>
      </c>
      <c r="B2780" s="1">
        <v>14</v>
      </c>
      <c r="C2780" s="1"/>
      <c r="D2780" s="1"/>
      <c r="E2780" s="1"/>
      <c r="F2780" s="1"/>
      <c r="G2780" s="1" t="s">
        <v>12522</v>
      </c>
    </row>
    <row r="2781" spans="1:7" x14ac:dyDescent="0.25">
      <c r="A2781" s="1" t="s">
        <v>2777</v>
      </c>
      <c r="B2781" s="1">
        <v>14</v>
      </c>
      <c r="C2781" s="1"/>
      <c r="D2781" s="1"/>
      <c r="E2781" s="1"/>
      <c r="F2781" s="1"/>
      <c r="G2781" s="1" t="s">
        <v>12523</v>
      </c>
    </row>
    <row r="2782" spans="1:7" x14ac:dyDescent="0.25">
      <c r="A2782" s="1" t="s">
        <v>2778</v>
      </c>
      <c r="B2782" s="1">
        <v>14</v>
      </c>
      <c r="C2782" s="1"/>
      <c r="D2782" s="1"/>
      <c r="E2782" s="1"/>
      <c r="F2782" s="1"/>
      <c r="G2782" s="1" t="s">
        <v>12524</v>
      </c>
    </row>
    <row r="2783" spans="1:7" x14ac:dyDescent="0.25">
      <c r="A2783" s="1" t="s">
        <v>2779</v>
      </c>
      <c r="B2783" s="1">
        <v>14</v>
      </c>
      <c r="C2783" s="1"/>
      <c r="D2783" s="1"/>
      <c r="E2783" s="1"/>
      <c r="F2783" s="1"/>
      <c r="G2783" s="1" t="s">
        <v>12525</v>
      </c>
    </row>
    <row r="2784" spans="1:7" x14ac:dyDescent="0.25">
      <c r="A2784" s="1" t="s">
        <v>2780</v>
      </c>
      <c r="B2784" s="1">
        <v>14</v>
      </c>
      <c r="C2784" s="1"/>
      <c r="D2784" s="1"/>
      <c r="E2784" s="1"/>
      <c r="F2784" s="1"/>
      <c r="G2784" s="1" t="s">
        <v>12166</v>
      </c>
    </row>
    <row r="2785" spans="1:7" x14ac:dyDescent="0.25">
      <c r="A2785" s="1" t="s">
        <v>2781</v>
      </c>
      <c r="B2785" s="1">
        <v>14</v>
      </c>
      <c r="C2785" s="1"/>
      <c r="D2785" s="1"/>
      <c r="E2785" s="1"/>
      <c r="F2785" s="1"/>
      <c r="G2785" s="1" t="s">
        <v>12526</v>
      </c>
    </row>
    <row r="2786" spans="1:7" x14ac:dyDescent="0.25">
      <c r="A2786" s="1" t="s">
        <v>2782</v>
      </c>
      <c r="B2786" s="1">
        <v>14</v>
      </c>
      <c r="C2786" s="1"/>
      <c r="D2786" s="1"/>
      <c r="E2786" s="1"/>
      <c r="F2786" s="1"/>
      <c r="G2786" s="1" t="s">
        <v>12527</v>
      </c>
    </row>
    <row r="2787" spans="1:7" x14ac:dyDescent="0.25">
      <c r="A2787" s="1" t="s">
        <v>2783</v>
      </c>
      <c r="B2787" s="1">
        <v>14</v>
      </c>
      <c r="C2787" s="1"/>
      <c r="D2787" s="1"/>
      <c r="E2787" s="1"/>
      <c r="F2787" s="1"/>
      <c r="G2787" s="1" t="s">
        <v>12528</v>
      </c>
    </row>
    <row r="2788" spans="1:7" x14ac:dyDescent="0.25">
      <c r="A2788" s="1" t="s">
        <v>2784</v>
      </c>
      <c r="B2788" s="1">
        <v>14</v>
      </c>
      <c r="C2788" s="1"/>
      <c r="D2788" s="1"/>
      <c r="E2788" s="1"/>
      <c r="F2788" s="1"/>
      <c r="G2788" s="1" t="s">
        <v>12529</v>
      </c>
    </row>
    <row r="2789" spans="1:7" x14ac:dyDescent="0.25">
      <c r="A2789" s="1" t="s">
        <v>2785</v>
      </c>
      <c r="B2789" s="1">
        <v>14</v>
      </c>
      <c r="C2789" s="1"/>
      <c r="D2789" s="1"/>
      <c r="E2789" s="1"/>
      <c r="F2789" s="1"/>
      <c r="G2789" s="1" t="s">
        <v>12530</v>
      </c>
    </row>
    <row r="2790" spans="1:7" x14ac:dyDescent="0.25">
      <c r="A2790" s="1" t="s">
        <v>2786</v>
      </c>
      <c r="B2790" s="1">
        <v>14</v>
      </c>
      <c r="C2790" s="1"/>
      <c r="D2790" s="1"/>
      <c r="E2790" s="1"/>
      <c r="F2790" s="1"/>
      <c r="G2790" s="1" t="s">
        <v>12127</v>
      </c>
    </row>
    <row r="2791" spans="1:7" x14ac:dyDescent="0.25">
      <c r="A2791" s="1" t="s">
        <v>2787</v>
      </c>
      <c r="B2791" s="1">
        <v>14</v>
      </c>
      <c r="C2791" s="1"/>
      <c r="D2791" s="1"/>
      <c r="E2791" s="1"/>
      <c r="F2791" s="1"/>
      <c r="G2791" s="1" t="s">
        <v>12531</v>
      </c>
    </row>
    <row r="2792" spans="1:7" x14ac:dyDescent="0.25">
      <c r="A2792" s="1" t="s">
        <v>2788</v>
      </c>
      <c r="B2792" s="1">
        <v>14</v>
      </c>
      <c r="C2792" s="1"/>
      <c r="D2792" s="1"/>
      <c r="E2792" s="1"/>
      <c r="F2792" s="1"/>
      <c r="G2792" s="1" t="s">
        <v>12532</v>
      </c>
    </row>
    <row r="2793" spans="1:7" x14ac:dyDescent="0.25">
      <c r="A2793" s="1" t="s">
        <v>2789</v>
      </c>
      <c r="B2793" s="1">
        <v>14</v>
      </c>
      <c r="C2793" s="1"/>
      <c r="D2793" s="1"/>
      <c r="E2793" s="1"/>
      <c r="F2793" s="1"/>
      <c r="G2793" s="1" t="s">
        <v>12043</v>
      </c>
    </row>
    <row r="2794" spans="1:7" x14ac:dyDescent="0.25">
      <c r="A2794" s="1" t="s">
        <v>2790</v>
      </c>
      <c r="B2794" s="1">
        <v>14</v>
      </c>
      <c r="C2794" s="1"/>
      <c r="D2794" s="1"/>
      <c r="E2794" s="1"/>
      <c r="F2794" s="1"/>
      <c r="G2794" s="1" t="s">
        <v>11408</v>
      </c>
    </row>
    <row r="2795" spans="1:7" x14ac:dyDescent="0.25">
      <c r="A2795" s="1" t="s">
        <v>2791</v>
      </c>
      <c r="B2795" s="1">
        <v>14</v>
      </c>
      <c r="C2795" s="1"/>
      <c r="D2795" s="1"/>
      <c r="E2795" s="1"/>
      <c r="F2795" s="1"/>
      <c r="G2795" s="1" t="s">
        <v>11876</v>
      </c>
    </row>
    <row r="2796" spans="1:7" x14ac:dyDescent="0.25">
      <c r="A2796" s="1" t="s">
        <v>2792</v>
      </c>
      <c r="B2796" s="1">
        <v>14</v>
      </c>
      <c r="C2796" s="1"/>
      <c r="D2796" s="1"/>
      <c r="E2796" s="1"/>
      <c r="F2796" s="1"/>
      <c r="G2796" s="1" t="s">
        <v>12533</v>
      </c>
    </row>
    <row r="2797" spans="1:7" x14ac:dyDescent="0.25">
      <c r="A2797" s="1" t="s">
        <v>2793</v>
      </c>
      <c r="B2797" s="1">
        <v>14</v>
      </c>
      <c r="C2797" s="1"/>
      <c r="D2797" s="1"/>
      <c r="E2797" s="1"/>
      <c r="F2797" s="1"/>
      <c r="G2797" s="1" t="s">
        <v>12083</v>
      </c>
    </row>
    <row r="2798" spans="1:7" x14ac:dyDescent="0.25">
      <c r="A2798" s="1" t="s">
        <v>2794</v>
      </c>
      <c r="B2798" s="1">
        <v>14</v>
      </c>
      <c r="C2798" s="1"/>
      <c r="D2798" s="1"/>
      <c r="E2798" s="1"/>
      <c r="F2798" s="1"/>
      <c r="G2798" s="1" t="s">
        <v>12534</v>
      </c>
    </row>
    <row r="2799" spans="1:7" x14ac:dyDescent="0.25">
      <c r="A2799" s="1" t="s">
        <v>2795</v>
      </c>
      <c r="B2799" s="1">
        <v>14</v>
      </c>
      <c r="C2799" s="1"/>
      <c r="D2799" s="1"/>
      <c r="E2799" s="1"/>
      <c r="F2799" s="1"/>
      <c r="G2799" s="1" t="s">
        <v>11625</v>
      </c>
    </row>
    <row r="2800" spans="1:7" x14ac:dyDescent="0.25">
      <c r="A2800" s="1" t="s">
        <v>2796</v>
      </c>
      <c r="B2800" s="1">
        <v>14</v>
      </c>
      <c r="C2800" s="1"/>
      <c r="D2800" s="1"/>
      <c r="E2800" s="1"/>
      <c r="F2800" s="1"/>
      <c r="G2800" s="1" t="s">
        <v>12535</v>
      </c>
    </row>
    <row r="2801" spans="1:7" x14ac:dyDescent="0.25">
      <c r="A2801" s="1" t="s">
        <v>2797</v>
      </c>
      <c r="B2801" s="1">
        <v>14</v>
      </c>
      <c r="C2801" s="1"/>
      <c r="D2801" s="1"/>
      <c r="E2801" s="1"/>
      <c r="F2801" s="1"/>
      <c r="G2801" s="1" t="s">
        <v>12536</v>
      </c>
    </row>
    <row r="2802" spans="1:7" x14ac:dyDescent="0.25">
      <c r="A2802" s="1" t="s">
        <v>2798</v>
      </c>
      <c r="B2802" s="1">
        <v>14</v>
      </c>
      <c r="C2802" s="1"/>
      <c r="D2802" s="1"/>
      <c r="E2802" s="1"/>
      <c r="F2802" s="1"/>
      <c r="G2802" s="1" t="s">
        <v>12537</v>
      </c>
    </row>
    <row r="2803" spans="1:7" x14ac:dyDescent="0.25">
      <c r="A2803" s="1" t="s">
        <v>2799</v>
      </c>
      <c r="B2803" s="1">
        <v>14</v>
      </c>
      <c r="C2803" s="1"/>
      <c r="D2803" s="1"/>
      <c r="E2803" s="1"/>
      <c r="F2803" s="1"/>
      <c r="G2803" s="1" t="s">
        <v>12538</v>
      </c>
    </row>
    <row r="2804" spans="1:7" x14ac:dyDescent="0.25">
      <c r="A2804" s="1" t="s">
        <v>2800</v>
      </c>
      <c r="B2804" s="1">
        <v>14</v>
      </c>
      <c r="C2804" s="1"/>
      <c r="D2804" s="1"/>
      <c r="E2804" s="1"/>
      <c r="F2804" s="1"/>
      <c r="G2804" s="1" t="s">
        <v>11517</v>
      </c>
    </row>
    <row r="2805" spans="1:7" x14ac:dyDescent="0.25">
      <c r="A2805" s="1" t="s">
        <v>2801</v>
      </c>
      <c r="B2805" s="1">
        <v>14</v>
      </c>
      <c r="C2805" s="1"/>
      <c r="D2805" s="1"/>
      <c r="E2805" s="1"/>
      <c r="F2805" s="1"/>
      <c r="G2805" s="1" t="s">
        <v>12539</v>
      </c>
    </row>
    <row r="2806" spans="1:7" x14ac:dyDescent="0.25">
      <c r="A2806" s="1" t="s">
        <v>2802</v>
      </c>
      <c r="B2806" s="1">
        <v>14</v>
      </c>
      <c r="C2806" s="1"/>
      <c r="D2806" s="1"/>
      <c r="E2806" s="1"/>
      <c r="F2806" s="1"/>
      <c r="G2806" s="1" t="s">
        <v>12539</v>
      </c>
    </row>
    <row r="2807" spans="1:7" x14ac:dyDescent="0.25">
      <c r="A2807" s="1" t="s">
        <v>2803</v>
      </c>
      <c r="B2807" s="1">
        <v>14</v>
      </c>
      <c r="C2807" s="1"/>
      <c r="D2807" s="1"/>
      <c r="E2807" s="1"/>
      <c r="F2807" s="1"/>
      <c r="G2807" s="1" t="s">
        <v>11713</v>
      </c>
    </row>
    <row r="2808" spans="1:7" x14ac:dyDescent="0.25">
      <c r="A2808" s="1" t="s">
        <v>2804</v>
      </c>
      <c r="B2808" s="1">
        <v>14</v>
      </c>
      <c r="C2808" s="1"/>
      <c r="D2808" s="1"/>
      <c r="E2808" s="1"/>
      <c r="F2808" s="1"/>
      <c r="G2808" s="1" t="s">
        <v>12540</v>
      </c>
    </row>
    <row r="2809" spans="1:7" x14ac:dyDescent="0.25">
      <c r="A2809" s="1" t="s">
        <v>2805</v>
      </c>
      <c r="B2809" s="1">
        <v>14</v>
      </c>
      <c r="C2809" s="1"/>
      <c r="D2809" s="1"/>
      <c r="E2809" s="1"/>
      <c r="F2809" s="1"/>
      <c r="G2809" s="1" t="s">
        <v>12459</v>
      </c>
    </row>
    <row r="2810" spans="1:7" x14ac:dyDescent="0.25">
      <c r="A2810" s="1" t="s">
        <v>2806</v>
      </c>
      <c r="B2810" s="1">
        <v>14</v>
      </c>
      <c r="C2810" s="1"/>
      <c r="D2810" s="1"/>
      <c r="E2810" s="1"/>
      <c r="F2810" s="1"/>
      <c r="G2810" s="1" t="s">
        <v>12541</v>
      </c>
    </row>
    <row r="2811" spans="1:7" x14ac:dyDescent="0.25">
      <c r="A2811" s="1" t="s">
        <v>2807</v>
      </c>
      <c r="B2811" s="1">
        <v>14</v>
      </c>
      <c r="C2811" s="1"/>
      <c r="D2811" s="1"/>
      <c r="E2811" s="1"/>
      <c r="F2811" s="1"/>
      <c r="G2811" s="1" t="s">
        <v>12542</v>
      </c>
    </row>
    <row r="2812" spans="1:7" x14ac:dyDescent="0.25">
      <c r="A2812" s="1" t="s">
        <v>2808</v>
      </c>
      <c r="B2812" s="1">
        <v>14</v>
      </c>
      <c r="C2812" s="1"/>
      <c r="D2812" s="1"/>
      <c r="E2812" s="1"/>
      <c r="F2812" s="1"/>
      <c r="G2812" s="1" t="s">
        <v>12543</v>
      </c>
    </row>
    <row r="2813" spans="1:7" x14ac:dyDescent="0.25">
      <c r="A2813" s="1" t="s">
        <v>2809</v>
      </c>
      <c r="B2813" s="1">
        <v>14</v>
      </c>
      <c r="C2813" s="1"/>
      <c r="D2813" s="1"/>
      <c r="E2813" s="1"/>
      <c r="F2813" s="1"/>
      <c r="G2813" s="1" t="s">
        <v>12544</v>
      </c>
    </row>
    <row r="2814" spans="1:7" x14ac:dyDescent="0.25">
      <c r="A2814" s="1" t="s">
        <v>2810</v>
      </c>
      <c r="B2814" s="1">
        <v>14</v>
      </c>
      <c r="C2814" s="1"/>
      <c r="D2814" s="1"/>
      <c r="E2814" s="1"/>
      <c r="F2814" s="1"/>
      <c r="G2814" s="1" t="s">
        <v>12545</v>
      </c>
    </row>
    <row r="2815" spans="1:7" x14ac:dyDescent="0.25">
      <c r="A2815" s="1" t="s">
        <v>2811</v>
      </c>
      <c r="B2815" s="1">
        <v>14</v>
      </c>
      <c r="C2815" s="1"/>
      <c r="D2815" s="1"/>
      <c r="E2815" s="1"/>
      <c r="F2815" s="1"/>
      <c r="G2815" s="1" t="s">
        <v>12217</v>
      </c>
    </row>
    <row r="2816" spans="1:7" x14ac:dyDescent="0.25">
      <c r="A2816" s="1" t="s">
        <v>2812</v>
      </c>
      <c r="B2816" s="1">
        <v>14</v>
      </c>
      <c r="C2816" s="1"/>
      <c r="D2816" s="1"/>
      <c r="E2816" s="1"/>
      <c r="F2816" s="1"/>
      <c r="G2816" s="1" t="s">
        <v>12546</v>
      </c>
    </row>
    <row r="2817" spans="1:7" x14ac:dyDescent="0.25">
      <c r="A2817" s="1" t="s">
        <v>2813</v>
      </c>
      <c r="B2817" s="1">
        <v>14</v>
      </c>
      <c r="C2817" s="1"/>
      <c r="D2817" s="1"/>
      <c r="E2817" s="1"/>
      <c r="F2817" s="1"/>
      <c r="G2817" s="1" t="s">
        <v>12547</v>
      </c>
    </row>
    <row r="2818" spans="1:7" x14ac:dyDescent="0.25">
      <c r="A2818" s="1" t="s">
        <v>2814</v>
      </c>
      <c r="B2818" s="1">
        <v>14</v>
      </c>
      <c r="C2818" s="1"/>
      <c r="D2818" s="1"/>
      <c r="E2818" s="1"/>
      <c r="F2818" s="1"/>
      <c r="G2818" s="1" t="s">
        <v>12548</v>
      </c>
    </row>
    <row r="2819" spans="1:7" x14ac:dyDescent="0.25">
      <c r="A2819" s="1" t="s">
        <v>2815</v>
      </c>
      <c r="B2819" s="1">
        <v>14</v>
      </c>
      <c r="C2819" s="1"/>
      <c r="D2819" s="1"/>
      <c r="E2819" s="1"/>
      <c r="F2819" s="1"/>
      <c r="G2819" s="1" t="s">
        <v>12549</v>
      </c>
    </row>
    <row r="2820" spans="1:7" x14ac:dyDescent="0.25">
      <c r="A2820" s="1" t="s">
        <v>2816</v>
      </c>
      <c r="B2820" s="1">
        <v>14</v>
      </c>
      <c r="C2820" s="1"/>
      <c r="D2820" s="1"/>
      <c r="E2820" s="1"/>
      <c r="F2820" s="1"/>
      <c r="G2820" s="1" t="s">
        <v>12550</v>
      </c>
    </row>
    <row r="2821" spans="1:7" x14ac:dyDescent="0.25">
      <c r="A2821" s="1" t="s">
        <v>2817</v>
      </c>
      <c r="B2821" s="1">
        <v>14</v>
      </c>
      <c r="C2821" s="1"/>
      <c r="D2821" s="1"/>
      <c r="E2821" s="1"/>
      <c r="F2821" s="1"/>
      <c r="G2821" s="1" t="s">
        <v>12551</v>
      </c>
    </row>
    <row r="2822" spans="1:7" x14ac:dyDescent="0.25">
      <c r="A2822" s="1" t="s">
        <v>2818</v>
      </c>
      <c r="B2822" s="1">
        <v>14</v>
      </c>
      <c r="C2822" s="1"/>
      <c r="D2822" s="1"/>
      <c r="E2822" s="1"/>
      <c r="F2822" s="1"/>
      <c r="G2822" s="1" t="s">
        <v>12552</v>
      </c>
    </row>
    <row r="2823" spans="1:7" x14ac:dyDescent="0.25">
      <c r="A2823" s="1" t="s">
        <v>2819</v>
      </c>
      <c r="B2823" s="1">
        <v>14</v>
      </c>
      <c r="C2823" s="1"/>
      <c r="D2823" s="1"/>
      <c r="E2823" s="1"/>
      <c r="F2823" s="1"/>
      <c r="G2823" s="1" t="s">
        <v>12181</v>
      </c>
    </row>
    <row r="2824" spans="1:7" x14ac:dyDescent="0.25">
      <c r="A2824" s="1" t="s">
        <v>2820</v>
      </c>
      <c r="B2824" s="1">
        <v>14</v>
      </c>
      <c r="C2824" s="1"/>
      <c r="D2824" s="1"/>
      <c r="E2824" s="1"/>
      <c r="F2824" s="1"/>
      <c r="G2824" s="1" t="s">
        <v>12553</v>
      </c>
    </row>
    <row r="2825" spans="1:7" x14ac:dyDescent="0.25">
      <c r="A2825" s="1" t="s">
        <v>2821</v>
      </c>
      <c r="B2825" s="1">
        <v>14</v>
      </c>
      <c r="C2825" s="1"/>
      <c r="D2825" s="1"/>
      <c r="E2825" s="1"/>
      <c r="F2825" s="1"/>
      <c r="G2825" s="1" t="s">
        <v>12554</v>
      </c>
    </row>
    <row r="2826" spans="1:7" x14ac:dyDescent="0.25">
      <c r="A2826" s="1" t="s">
        <v>2822</v>
      </c>
      <c r="B2826" s="1">
        <v>14</v>
      </c>
      <c r="C2826" s="1"/>
      <c r="D2826" s="1"/>
      <c r="E2826" s="1"/>
      <c r="F2826" s="1"/>
      <c r="G2826" s="1" t="s">
        <v>12009</v>
      </c>
    </row>
    <row r="2827" spans="1:7" x14ac:dyDescent="0.25">
      <c r="A2827" s="1" t="s">
        <v>2823</v>
      </c>
      <c r="B2827" s="1">
        <v>14</v>
      </c>
      <c r="C2827" s="1"/>
      <c r="D2827" s="1"/>
      <c r="E2827" s="1"/>
      <c r="F2827" s="1"/>
      <c r="G2827" s="1" t="s">
        <v>12555</v>
      </c>
    </row>
    <row r="2828" spans="1:7" x14ac:dyDescent="0.25">
      <c r="A2828" s="1" t="s">
        <v>2824</v>
      </c>
      <c r="B2828" s="1">
        <v>14</v>
      </c>
      <c r="C2828" s="1"/>
      <c r="D2828" s="1"/>
      <c r="E2828" s="1"/>
      <c r="F2828" s="1"/>
      <c r="G2828" s="1" t="s">
        <v>12488</v>
      </c>
    </row>
    <row r="2829" spans="1:7" x14ac:dyDescent="0.25">
      <c r="A2829" s="1" t="s">
        <v>2825</v>
      </c>
      <c r="B2829" s="1">
        <v>14</v>
      </c>
      <c r="C2829" s="1"/>
      <c r="D2829" s="1"/>
      <c r="E2829" s="1"/>
      <c r="F2829" s="1"/>
      <c r="G2829" s="1" t="s">
        <v>12055</v>
      </c>
    </row>
    <row r="2830" spans="1:7" x14ac:dyDescent="0.25">
      <c r="A2830" s="1" t="s">
        <v>2826</v>
      </c>
      <c r="B2830" s="1">
        <v>14</v>
      </c>
      <c r="C2830" s="1"/>
      <c r="D2830" s="1"/>
      <c r="E2830" s="1"/>
      <c r="F2830" s="1"/>
      <c r="G2830" s="1" t="s">
        <v>12556</v>
      </c>
    </row>
    <row r="2831" spans="1:7" x14ac:dyDescent="0.25">
      <c r="A2831" s="1" t="s">
        <v>2827</v>
      </c>
      <c r="B2831" s="1">
        <v>14</v>
      </c>
      <c r="C2831" s="1"/>
      <c r="D2831" s="1"/>
      <c r="E2831" s="1"/>
      <c r="F2831" s="1"/>
      <c r="G2831" s="1" t="s">
        <v>12557</v>
      </c>
    </row>
    <row r="2832" spans="1:7" x14ac:dyDescent="0.25">
      <c r="A2832" s="1" t="s">
        <v>2828</v>
      </c>
      <c r="B2832" s="1">
        <v>14</v>
      </c>
      <c r="C2832" s="1"/>
      <c r="D2832" s="1"/>
      <c r="E2832" s="1"/>
      <c r="F2832" s="1"/>
      <c r="G2832" s="1" t="s">
        <v>12558</v>
      </c>
    </row>
    <row r="2833" spans="1:7" x14ac:dyDescent="0.25">
      <c r="A2833" s="1" t="s">
        <v>2829</v>
      </c>
      <c r="B2833" s="1">
        <v>14</v>
      </c>
      <c r="C2833" s="1"/>
      <c r="D2833" s="1"/>
      <c r="E2833" s="1"/>
      <c r="F2833" s="1"/>
      <c r="G2833" s="1" t="s">
        <v>12559</v>
      </c>
    </row>
    <row r="2834" spans="1:7" x14ac:dyDescent="0.25">
      <c r="A2834" s="1" t="s">
        <v>2830</v>
      </c>
      <c r="B2834" s="1">
        <v>14</v>
      </c>
      <c r="C2834" s="1"/>
      <c r="D2834" s="1"/>
      <c r="E2834" s="1"/>
      <c r="F2834" s="1"/>
      <c r="G2834" s="1" t="s">
        <v>12560</v>
      </c>
    </row>
    <row r="2835" spans="1:7" x14ac:dyDescent="0.25">
      <c r="A2835" s="1" t="s">
        <v>2831</v>
      </c>
      <c r="B2835" s="1">
        <v>14</v>
      </c>
      <c r="C2835" s="1"/>
      <c r="D2835" s="1"/>
      <c r="E2835" s="1"/>
      <c r="F2835" s="1"/>
      <c r="G2835" s="1" t="s">
        <v>12561</v>
      </c>
    </row>
    <row r="2836" spans="1:7" x14ac:dyDescent="0.25">
      <c r="A2836" s="1" t="s">
        <v>2832</v>
      </c>
      <c r="B2836" s="1">
        <v>14</v>
      </c>
      <c r="C2836" s="1"/>
      <c r="D2836" s="1"/>
      <c r="E2836" s="1"/>
      <c r="F2836" s="1"/>
      <c r="G2836" s="1" t="s">
        <v>12562</v>
      </c>
    </row>
    <row r="2837" spans="1:7" x14ac:dyDescent="0.25">
      <c r="A2837" s="1" t="s">
        <v>2833</v>
      </c>
      <c r="B2837" s="1">
        <v>14</v>
      </c>
      <c r="C2837" s="1"/>
      <c r="D2837" s="1"/>
      <c r="E2837" s="1"/>
      <c r="F2837" s="1"/>
      <c r="G2837" s="1" t="s">
        <v>12563</v>
      </c>
    </row>
    <row r="2838" spans="1:7" x14ac:dyDescent="0.25">
      <c r="A2838" s="1" t="s">
        <v>2834</v>
      </c>
      <c r="B2838" s="1">
        <v>14</v>
      </c>
      <c r="C2838" s="1"/>
      <c r="D2838" s="1"/>
      <c r="E2838" s="1"/>
      <c r="F2838" s="1"/>
      <c r="G2838" s="1" t="s">
        <v>12564</v>
      </c>
    </row>
    <row r="2839" spans="1:7" x14ac:dyDescent="0.25">
      <c r="A2839" s="1" t="s">
        <v>2835</v>
      </c>
      <c r="B2839" s="1">
        <v>14</v>
      </c>
      <c r="C2839" s="1"/>
      <c r="D2839" s="1"/>
      <c r="E2839" s="1"/>
      <c r="F2839" s="1"/>
      <c r="G2839" s="1" t="s">
        <v>12565</v>
      </c>
    </row>
    <row r="2840" spans="1:7" x14ac:dyDescent="0.25">
      <c r="A2840" s="1" t="s">
        <v>2836</v>
      </c>
      <c r="B2840" s="1">
        <v>14</v>
      </c>
      <c r="C2840" s="1"/>
      <c r="D2840" s="1"/>
      <c r="E2840" s="1"/>
      <c r="F2840" s="1"/>
      <c r="G2840" s="1" t="s">
        <v>12566</v>
      </c>
    </row>
    <row r="2841" spans="1:7" x14ac:dyDescent="0.25">
      <c r="A2841" s="1" t="s">
        <v>2837</v>
      </c>
      <c r="B2841" s="1">
        <v>14</v>
      </c>
      <c r="C2841" s="1"/>
      <c r="D2841" s="1"/>
      <c r="E2841" s="1"/>
      <c r="F2841" s="1"/>
      <c r="G2841" s="1" t="s">
        <v>12567</v>
      </c>
    </row>
    <row r="2842" spans="1:7" x14ac:dyDescent="0.25">
      <c r="A2842" s="1" t="s">
        <v>2838</v>
      </c>
      <c r="B2842" s="1">
        <v>14</v>
      </c>
      <c r="C2842" s="1"/>
      <c r="D2842" s="1"/>
      <c r="E2842" s="1"/>
      <c r="F2842" s="1"/>
      <c r="G2842" s="1" t="s">
        <v>12568</v>
      </c>
    </row>
    <row r="2843" spans="1:7" x14ac:dyDescent="0.25">
      <c r="A2843" s="1" t="s">
        <v>2839</v>
      </c>
      <c r="B2843" s="1">
        <v>14</v>
      </c>
      <c r="C2843" s="1"/>
      <c r="D2843" s="1"/>
      <c r="E2843" s="1"/>
      <c r="F2843" s="1"/>
      <c r="G2843" s="1" t="s">
        <v>12569</v>
      </c>
    </row>
    <row r="2844" spans="1:7" x14ac:dyDescent="0.25">
      <c r="A2844" s="1" t="s">
        <v>2840</v>
      </c>
      <c r="B2844" s="1">
        <v>14</v>
      </c>
      <c r="C2844" s="1"/>
      <c r="D2844" s="1"/>
      <c r="E2844" s="1"/>
      <c r="F2844" s="1"/>
      <c r="G2844" s="1" t="s">
        <v>12570</v>
      </c>
    </row>
    <row r="2845" spans="1:7" x14ac:dyDescent="0.25">
      <c r="A2845" s="1" t="s">
        <v>2841</v>
      </c>
      <c r="B2845" s="1">
        <v>14</v>
      </c>
      <c r="C2845" s="1"/>
      <c r="D2845" s="1"/>
      <c r="E2845" s="1"/>
      <c r="F2845" s="1"/>
      <c r="G2845" s="1" t="s">
        <v>12571</v>
      </c>
    </row>
    <row r="2846" spans="1:7" x14ac:dyDescent="0.25">
      <c r="A2846" s="1" t="s">
        <v>2842</v>
      </c>
      <c r="B2846" s="1">
        <v>14</v>
      </c>
      <c r="C2846" s="1"/>
      <c r="D2846" s="1"/>
      <c r="E2846" s="1"/>
      <c r="F2846" s="1"/>
      <c r="G2846" s="1" t="s">
        <v>12571</v>
      </c>
    </row>
    <row r="2847" spans="1:7" x14ac:dyDescent="0.25">
      <c r="A2847" s="1" t="s">
        <v>2843</v>
      </c>
      <c r="B2847" s="1">
        <v>14</v>
      </c>
      <c r="C2847" s="1"/>
      <c r="D2847" s="1"/>
      <c r="E2847" s="1"/>
      <c r="F2847" s="1"/>
      <c r="G2847" s="1" t="s">
        <v>12572</v>
      </c>
    </row>
    <row r="2848" spans="1:7" x14ac:dyDescent="0.25">
      <c r="A2848" s="1" t="s">
        <v>2844</v>
      </c>
      <c r="B2848" s="1">
        <v>14</v>
      </c>
      <c r="C2848" s="1"/>
      <c r="D2848" s="1"/>
      <c r="E2848" s="1"/>
      <c r="F2848" s="1"/>
      <c r="G2848" s="1" t="s">
        <v>12573</v>
      </c>
    </row>
    <row r="2849" spans="1:7" x14ac:dyDescent="0.25">
      <c r="A2849" s="1" t="s">
        <v>2845</v>
      </c>
      <c r="B2849" s="1">
        <v>14</v>
      </c>
      <c r="C2849" s="1"/>
      <c r="D2849" s="1"/>
      <c r="E2849" s="1"/>
      <c r="F2849" s="1"/>
      <c r="G2849" s="1" t="s">
        <v>11250</v>
      </c>
    </row>
    <row r="2850" spans="1:7" x14ac:dyDescent="0.25">
      <c r="A2850" s="1" t="s">
        <v>2846</v>
      </c>
      <c r="B2850" s="1">
        <v>14</v>
      </c>
      <c r="C2850" s="1"/>
      <c r="D2850" s="1"/>
      <c r="E2850" s="1"/>
      <c r="F2850" s="1"/>
      <c r="G2850" s="1" t="s">
        <v>11278</v>
      </c>
    </row>
    <row r="2851" spans="1:7" x14ac:dyDescent="0.25">
      <c r="A2851" s="1" t="s">
        <v>2847</v>
      </c>
      <c r="B2851" s="1">
        <v>14</v>
      </c>
      <c r="C2851" s="1"/>
      <c r="D2851" s="1"/>
      <c r="E2851" s="1"/>
      <c r="F2851" s="1"/>
      <c r="G2851" s="1" t="s">
        <v>12574</v>
      </c>
    </row>
    <row r="2852" spans="1:7" x14ac:dyDescent="0.25">
      <c r="A2852" s="1" t="s">
        <v>2848</v>
      </c>
      <c r="B2852" s="1">
        <v>14</v>
      </c>
      <c r="C2852" s="1"/>
      <c r="D2852" s="1"/>
      <c r="E2852" s="1"/>
      <c r="F2852" s="1"/>
      <c r="G2852" s="1" t="s">
        <v>12575</v>
      </c>
    </row>
    <row r="2853" spans="1:7" x14ac:dyDescent="0.25">
      <c r="A2853" s="1" t="s">
        <v>2849</v>
      </c>
      <c r="B2853" s="1">
        <v>14</v>
      </c>
      <c r="C2853" s="1"/>
      <c r="D2853" s="1"/>
      <c r="E2853" s="1"/>
      <c r="F2853" s="1"/>
      <c r="G2853" s="1" t="s">
        <v>12576</v>
      </c>
    </row>
    <row r="2854" spans="1:7" x14ac:dyDescent="0.25">
      <c r="A2854" s="1" t="s">
        <v>2850</v>
      </c>
      <c r="B2854" s="1">
        <v>14</v>
      </c>
      <c r="C2854" s="1"/>
      <c r="D2854" s="1"/>
      <c r="E2854" s="1"/>
      <c r="F2854" s="1"/>
      <c r="G2854" s="1" t="s">
        <v>12577</v>
      </c>
    </row>
    <row r="2855" spans="1:7" x14ac:dyDescent="0.25">
      <c r="A2855" s="1" t="s">
        <v>2851</v>
      </c>
      <c r="B2855" s="1">
        <v>14</v>
      </c>
      <c r="C2855" s="1"/>
      <c r="D2855" s="1"/>
      <c r="E2855" s="1"/>
      <c r="F2855" s="1"/>
      <c r="G2855" s="1" t="s">
        <v>12578</v>
      </c>
    </row>
    <row r="2856" spans="1:7" ht="14.5" x14ac:dyDescent="0.25">
      <c r="A2856" s="1" t="s">
        <v>2852</v>
      </c>
      <c r="B2856" s="1">
        <v>13</v>
      </c>
      <c r="C2856" s="1"/>
      <c r="D2856" s="1"/>
      <c r="E2856" s="1"/>
      <c r="F2856" s="1"/>
      <c r="G2856" s="2" t="s">
        <v>10786</v>
      </c>
    </row>
    <row r="2857" spans="1:7" ht="14.5" x14ac:dyDescent="0.25">
      <c r="A2857" s="1" t="s">
        <v>2853</v>
      </c>
      <c r="B2857" s="1">
        <v>13</v>
      </c>
      <c r="C2857" s="1"/>
      <c r="D2857" s="1"/>
      <c r="E2857" s="1"/>
      <c r="F2857" s="1"/>
      <c r="G2857" s="2" t="s">
        <v>10786</v>
      </c>
    </row>
    <row r="2858" spans="1:7" x14ac:dyDescent="0.25">
      <c r="A2858" s="1" t="s">
        <v>2854</v>
      </c>
      <c r="B2858" s="1">
        <v>13</v>
      </c>
      <c r="C2858" s="1"/>
      <c r="D2858" s="1"/>
      <c r="E2858" s="1"/>
      <c r="F2858" s="1"/>
      <c r="G2858" s="1" t="s">
        <v>10775</v>
      </c>
    </row>
    <row r="2859" spans="1:7" x14ac:dyDescent="0.25">
      <c r="A2859" s="1" t="s">
        <v>2855</v>
      </c>
      <c r="B2859" s="1">
        <v>13</v>
      </c>
      <c r="C2859" s="1"/>
      <c r="D2859" s="1"/>
      <c r="E2859" s="1"/>
      <c r="F2859" s="1"/>
      <c r="G2859" s="1" t="s">
        <v>12579</v>
      </c>
    </row>
    <row r="2860" spans="1:7" x14ac:dyDescent="0.25">
      <c r="A2860" s="1" t="s">
        <v>2856</v>
      </c>
      <c r="B2860" s="1">
        <v>13</v>
      </c>
      <c r="C2860" s="1"/>
      <c r="D2860" s="1"/>
      <c r="E2860" s="1"/>
      <c r="F2860" s="1"/>
      <c r="G2860" s="1" t="s">
        <v>10927</v>
      </c>
    </row>
    <row r="2861" spans="1:7" x14ac:dyDescent="0.25">
      <c r="A2861" s="1" t="s">
        <v>2857</v>
      </c>
      <c r="B2861" s="1">
        <v>13</v>
      </c>
      <c r="C2861" s="1"/>
      <c r="D2861" s="1"/>
      <c r="E2861" s="1"/>
      <c r="F2861" s="1"/>
      <c r="G2861" s="1" t="s">
        <v>12580</v>
      </c>
    </row>
    <row r="2862" spans="1:7" x14ac:dyDescent="0.25">
      <c r="A2862" s="1" t="s">
        <v>2858</v>
      </c>
      <c r="B2862" s="1">
        <v>13</v>
      </c>
      <c r="C2862" s="1"/>
      <c r="D2862" s="1"/>
      <c r="E2862" s="1"/>
      <c r="F2862" s="1"/>
      <c r="G2862" s="1" t="s">
        <v>10901</v>
      </c>
    </row>
    <row r="2863" spans="1:7" x14ac:dyDescent="0.25">
      <c r="A2863" s="1" t="s">
        <v>2859</v>
      </c>
      <c r="B2863" s="1">
        <v>13</v>
      </c>
      <c r="C2863" s="1"/>
      <c r="D2863" s="1"/>
      <c r="E2863" s="1"/>
      <c r="F2863" s="1"/>
      <c r="G2863" s="1" t="s">
        <v>10904</v>
      </c>
    </row>
    <row r="2864" spans="1:7" x14ac:dyDescent="0.25">
      <c r="A2864" s="1" t="s">
        <v>2860</v>
      </c>
      <c r="B2864" s="1">
        <v>13</v>
      </c>
      <c r="C2864" s="1"/>
      <c r="D2864" s="1"/>
      <c r="E2864" s="1"/>
      <c r="F2864" s="1"/>
      <c r="G2864" s="1" t="s">
        <v>10869</v>
      </c>
    </row>
    <row r="2865" spans="1:7" x14ac:dyDescent="0.25">
      <c r="A2865" s="1" t="s">
        <v>2861</v>
      </c>
      <c r="B2865" s="1">
        <v>13</v>
      </c>
      <c r="C2865" s="1"/>
      <c r="D2865" s="1"/>
      <c r="E2865" s="1"/>
      <c r="F2865" s="1"/>
      <c r="G2865" s="1" t="s">
        <v>12581</v>
      </c>
    </row>
    <row r="2866" spans="1:7" x14ac:dyDescent="0.25">
      <c r="A2866" s="1" t="s">
        <v>2862</v>
      </c>
      <c r="B2866" s="1">
        <v>13</v>
      </c>
      <c r="C2866" s="1"/>
      <c r="D2866" s="1"/>
      <c r="E2866" s="1"/>
      <c r="F2866" s="1"/>
      <c r="G2866" s="1" t="s">
        <v>11346</v>
      </c>
    </row>
    <row r="2867" spans="1:7" x14ac:dyDescent="0.25">
      <c r="A2867" s="1" t="s">
        <v>2863</v>
      </c>
      <c r="B2867" s="1">
        <v>13</v>
      </c>
      <c r="C2867" s="1"/>
      <c r="D2867" s="1"/>
      <c r="E2867" s="1"/>
      <c r="F2867" s="1"/>
      <c r="G2867" s="1" t="s">
        <v>11371</v>
      </c>
    </row>
    <row r="2868" spans="1:7" x14ac:dyDescent="0.25">
      <c r="A2868" s="1" t="s">
        <v>2864</v>
      </c>
      <c r="B2868" s="1">
        <v>13</v>
      </c>
      <c r="C2868" s="1"/>
      <c r="D2868" s="1"/>
      <c r="E2868" s="1"/>
      <c r="F2868" s="1"/>
      <c r="G2868" s="1" t="s">
        <v>12582</v>
      </c>
    </row>
    <row r="2869" spans="1:7" x14ac:dyDescent="0.25">
      <c r="A2869" s="1" t="s">
        <v>2865</v>
      </c>
      <c r="B2869" s="1">
        <v>13</v>
      </c>
      <c r="C2869" s="1"/>
      <c r="D2869" s="1"/>
      <c r="E2869" s="1"/>
      <c r="F2869" s="1"/>
      <c r="G2869" s="1" t="s">
        <v>12583</v>
      </c>
    </row>
    <row r="2870" spans="1:7" x14ac:dyDescent="0.25">
      <c r="A2870" s="1" t="s">
        <v>2866</v>
      </c>
      <c r="B2870" s="1">
        <v>13</v>
      </c>
      <c r="C2870" s="1"/>
      <c r="D2870" s="1"/>
      <c r="E2870" s="1"/>
      <c r="F2870" s="1"/>
      <c r="G2870" s="1" t="s">
        <v>12584</v>
      </c>
    </row>
    <row r="2871" spans="1:7" x14ac:dyDescent="0.25">
      <c r="A2871" s="1" t="s">
        <v>2867</v>
      </c>
      <c r="B2871" s="1">
        <v>13</v>
      </c>
      <c r="C2871" s="1"/>
      <c r="D2871" s="1"/>
      <c r="E2871" s="1"/>
      <c r="F2871" s="1"/>
      <c r="G2871" s="1" t="s">
        <v>12585</v>
      </c>
    </row>
    <row r="2872" spans="1:7" x14ac:dyDescent="0.25">
      <c r="A2872" s="1" t="s">
        <v>2868</v>
      </c>
      <c r="B2872" s="1">
        <v>13</v>
      </c>
      <c r="C2872" s="1"/>
      <c r="D2872" s="1"/>
      <c r="E2872" s="1"/>
      <c r="F2872" s="1"/>
      <c r="G2872" s="1" t="s">
        <v>10881</v>
      </c>
    </row>
    <row r="2873" spans="1:7" x14ac:dyDescent="0.25">
      <c r="A2873" s="1" t="s">
        <v>2869</v>
      </c>
      <c r="B2873" s="1">
        <v>13</v>
      </c>
      <c r="C2873" s="1"/>
      <c r="D2873" s="1"/>
      <c r="E2873" s="1"/>
      <c r="F2873" s="1"/>
      <c r="G2873" s="1" t="s">
        <v>11341</v>
      </c>
    </row>
    <row r="2874" spans="1:7" x14ac:dyDescent="0.25">
      <c r="A2874" s="1" t="s">
        <v>2870</v>
      </c>
      <c r="B2874" s="1">
        <v>13</v>
      </c>
      <c r="C2874" s="1"/>
      <c r="D2874" s="1"/>
      <c r="E2874" s="1"/>
      <c r="F2874" s="1"/>
      <c r="G2874" s="1" t="s">
        <v>11025</v>
      </c>
    </row>
    <row r="2875" spans="1:7" x14ac:dyDescent="0.25">
      <c r="A2875" s="1" t="s">
        <v>2871</v>
      </c>
      <c r="B2875" s="1">
        <v>13</v>
      </c>
      <c r="C2875" s="1"/>
      <c r="D2875" s="1"/>
      <c r="E2875" s="1"/>
      <c r="F2875" s="1"/>
      <c r="G2875" s="1" t="s">
        <v>12586</v>
      </c>
    </row>
    <row r="2876" spans="1:7" x14ac:dyDescent="0.25">
      <c r="A2876" s="1" t="s">
        <v>2872</v>
      </c>
      <c r="B2876" s="1">
        <v>13</v>
      </c>
      <c r="C2876" s="1"/>
      <c r="D2876" s="1"/>
      <c r="E2876" s="1"/>
      <c r="F2876" s="1"/>
      <c r="G2876" s="1" t="s">
        <v>11614</v>
      </c>
    </row>
    <row r="2877" spans="1:7" x14ac:dyDescent="0.25">
      <c r="A2877" s="1" t="s">
        <v>2873</v>
      </c>
      <c r="B2877" s="1">
        <v>13</v>
      </c>
      <c r="C2877" s="1"/>
      <c r="D2877" s="1"/>
      <c r="E2877" s="1"/>
      <c r="F2877" s="1"/>
      <c r="G2877" s="1" t="s">
        <v>11336</v>
      </c>
    </row>
    <row r="2878" spans="1:7" x14ac:dyDescent="0.25">
      <c r="A2878" s="1" t="s">
        <v>2874</v>
      </c>
      <c r="B2878" s="1">
        <v>13</v>
      </c>
      <c r="C2878" s="1"/>
      <c r="D2878" s="1"/>
      <c r="E2878" s="1"/>
      <c r="F2878" s="1"/>
      <c r="G2878" s="1" t="s">
        <v>12587</v>
      </c>
    </row>
    <row r="2879" spans="1:7" x14ac:dyDescent="0.25">
      <c r="A2879" s="1" t="s">
        <v>2875</v>
      </c>
      <c r="B2879" s="1">
        <v>13</v>
      </c>
      <c r="C2879" s="1"/>
      <c r="D2879" s="1"/>
      <c r="E2879" s="1"/>
      <c r="F2879" s="1"/>
      <c r="G2879" s="1" t="s">
        <v>11461</v>
      </c>
    </row>
    <row r="2880" spans="1:7" x14ac:dyDescent="0.25">
      <c r="A2880" s="1" t="s">
        <v>2876</v>
      </c>
      <c r="B2880" s="1">
        <v>13</v>
      </c>
      <c r="C2880" s="1"/>
      <c r="D2880" s="1"/>
      <c r="E2880" s="1"/>
      <c r="F2880" s="1"/>
      <c r="G2880" s="1" t="s">
        <v>12588</v>
      </c>
    </row>
    <row r="2881" spans="1:7" x14ac:dyDescent="0.25">
      <c r="A2881" s="1" t="s">
        <v>2877</v>
      </c>
      <c r="B2881" s="1">
        <v>13</v>
      </c>
      <c r="C2881" s="1"/>
      <c r="D2881" s="1"/>
      <c r="E2881" s="1"/>
      <c r="F2881" s="1"/>
      <c r="G2881" s="1" t="s">
        <v>11836</v>
      </c>
    </row>
    <row r="2882" spans="1:7" x14ac:dyDescent="0.25">
      <c r="A2882" s="1" t="s">
        <v>2878</v>
      </c>
      <c r="B2882" s="1">
        <v>13</v>
      </c>
      <c r="C2882" s="1"/>
      <c r="D2882" s="1"/>
      <c r="E2882" s="1"/>
      <c r="F2882" s="1"/>
      <c r="G2882" s="1" t="s">
        <v>11034</v>
      </c>
    </row>
    <row r="2883" spans="1:7" x14ac:dyDescent="0.25">
      <c r="A2883" s="1" t="s">
        <v>2879</v>
      </c>
      <c r="B2883" s="1">
        <v>13</v>
      </c>
      <c r="C2883" s="1"/>
      <c r="D2883" s="1"/>
      <c r="E2883" s="1"/>
      <c r="F2883" s="1"/>
      <c r="G2883" s="1" t="s">
        <v>12589</v>
      </c>
    </row>
    <row r="2884" spans="1:7" x14ac:dyDescent="0.25">
      <c r="A2884" s="1" t="s">
        <v>2880</v>
      </c>
      <c r="B2884" s="1">
        <v>13</v>
      </c>
      <c r="C2884" s="1"/>
      <c r="D2884" s="1"/>
      <c r="E2884" s="1"/>
      <c r="F2884" s="1"/>
      <c r="G2884" s="1" t="s">
        <v>11617</v>
      </c>
    </row>
    <row r="2885" spans="1:7" x14ac:dyDescent="0.25">
      <c r="A2885" s="1" t="s">
        <v>2881</v>
      </c>
      <c r="B2885" s="1">
        <v>13</v>
      </c>
      <c r="C2885" s="1"/>
      <c r="D2885" s="1"/>
      <c r="E2885" s="1"/>
      <c r="F2885" s="1"/>
      <c r="G2885" s="1" t="s">
        <v>12590</v>
      </c>
    </row>
    <row r="2886" spans="1:7" x14ac:dyDescent="0.25">
      <c r="A2886" s="1" t="s">
        <v>2882</v>
      </c>
      <c r="B2886" s="1">
        <v>13</v>
      </c>
      <c r="C2886" s="1"/>
      <c r="D2886" s="1"/>
      <c r="E2886" s="1"/>
      <c r="F2886" s="1"/>
      <c r="G2886" s="1" t="s">
        <v>12591</v>
      </c>
    </row>
    <row r="2887" spans="1:7" x14ac:dyDescent="0.25">
      <c r="A2887" s="1" t="s">
        <v>2883</v>
      </c>
      <c r="B2887" s="1">
        <v>13</v>
      </c>
      <c r="C2887" s="1"/>
      <c r="D2887" s="1"/>
      <c r="E2887" s="1"/>
      <c r="F2887" s="1"/>
      <c r="G2887" s="1" t="s">
        <v>12592</v>
      </c>
    </row>
    <row r="2888" spans="1:7" x14ac:dyDescent="0.25">
      <c r="A2888" s="1" t="s">
        <v>2884</v>
      </c>
      <c r="B2888" s="1">
        <v>13</v>
      </c>
      <c r="C2888" s="1"/>
      <c r="D2888" s="1"/>
      <c r="E2888" s="1"/>
      <c r="F2888" s="1"/>
      <c r="G2888" s="1" t="s">
        <v>11438</v>
      </c>
    </row>
    <row r="2889" spans="1:7" x14ac:dyDescent="0.25">
      <c r="A2889" s="1" t="s">
        <v>2885</v>
      </c>
      <c r="B2889" s="1">
        <v>13</v>
      </c>
      <c r="C2889" s="1"/>
      <c r="D2889" s="1"/>
      <c r="E2889" s="1"/>
      <c r="F2889" s="1"/>
      <c r="G2889" s="1" t="s">
        <v>12593</v>
      </c>
    </row>
    <row r="2890" spans="1:7" x14ac:dyDescent="0.25">
      <c r="A2890" s="1" t="s">
        <v>2886</v>
      </c>
      <c r="B2890" s="1">
        <v>13</v>
      </c>
      <c r="C2890" s="1"/>
      <c r="D2890" s="1"/>
      <c r="E2890" s="1"/>
      <c r="F2890" s="1"/>
      <c r="G2890" s="1" t="s">
        <v>11092</v>
      </c>
    </row>
    <row r="2891" spans="1:7" x14ac:dyDescent="0.25">
      <c r="A2891" s="1" t="s">
        <v>2887</v>
      </c>
      <c r="B2891" s="1">
        <v>13</v>
      </c>
      <c r="C2891" s="1"/>
      <c r="D2891" s="1"/>
      <c r="E2891" s="1"/>
      <c r="F2891" s="1"/>
      <c r="G2891" s="1" t="s">
        <v>12594</v>
      </c>
    </row>
    <row r="2892" spans="1:7" x14ac:dyDescent="0.25">
      <c r="A2892" s="1" t="s">
        <v>2888</v>
      </c>
      <c r="B2892" s="1">
        <v>13</v>
      </c>
      <c r="C2892" s="1"/>
      <c r="D2892" s="1"/>
      <c r="E2892" s="1"/>
      <c r="F2892" s="1"/>
      <c r="G2892" s="1" t="s">
        <v>12202</v>
      </c>
    </row>
    <row r="2893" spans="1:7" x14ac:dyDescent="0.25">
      <c r="A2893" s="1" t="s">
        <v>2889</v>
      </c>
      <c r="B2893" s="1">
        <v>13</v>
      </c>
      <c r="C2893" s="1"/>
      <c r="D2893" s="1"/>
      <c r="E2893" s="1"/>
      <c r="F2893" s="1"/>
      <c r="G2893" s="1" t="s">
        <v>12595</v>
      </c>
    </row>
    <row r="2894" spans="1:7" x14ac:dyDescent="0.25">
      <c r="A2894" s="1" t="s">
        <v>2890</v>
      </c>
      <c r="B2894" s="1">
        <v>13</v>
      </c>
      <c r="C2894" s="1"/>
      <c r="D2894" s="1"/>
      <c r="E2894" s="1"/>
      <c r="F2894" s="1"/>
      <c r="G2894" s="1" t="s">
        <v>11293</v>
      </c>
    </row>
    <row r="2895" spans="1:7" x14ac:dyDescent="0.25">
      <c r="A2895" s="1" t="s">
        <v>2891</v>
      </c>
      <c r="B2895" s="1">
        <v>13</v>
      </c>
      <c r="C2895" s="1"/>
      <c r="D2895" s="1"/>
      <c r="E2895" s="1"/>
      <c r="F2895" s="1"/>
      <c r="G2895" s="1" t="s">
        <v>12252</v>
      </c>
    </row>
    <row r="2896" spans="1:7" x14ac:dyDescent="0.25">
      <c r="A2896" s="1" t="s">
        <v>2892</v>
      </c>
      <c r="B2896" s="1">
        <v>13</v>
      </c>
      <c r="C2896" s="1"/>
      <c r="D2896" s="1"/>
      <c r="E2896" s="1"/>
      <c r="F2896" s="1"/>
      <c r="G2896" s="1" t="s">
        <v>12596</v>
      </c>
    </row>
    <row r="2897" spans="1:7" x14ac:dyDescent="0.25">
      <c r="A2897" s="1" t="s">
        <v>2893</v>
      </c>
      <c r="B2897" s="1">
        <v>13</v>
      </c>
      <c r="C2897" s="1"/>
      <c r="D2897" s="1"/>
      <c r="E2897" s="1"/>
      <c r="F2897" s="1"/>
      <c r="G2897" s="1" t="s">
        <v>12074</v>
      </c>
    </row>
    <row r="2898" spans="1:7" x14ac:dyDescent="0.25">
      <c r="A2898" s="1" t="s">
        <v>2894</v>
      </c>
      <c r="B2898" s="1">
        <v>13</v>
      </c>
      <c r="C2898" s="1"/>
      <c r="D2898" s="1"/>
      <c r="E2898" s="1"/>
      <c r="F2898" s="1"/>
      <c r="G2898" s="1" t="s">
        <v>12597</v>
      </c>
    </row>
    <row r="2899" spans="1:7" x14ac:dyDescent="0.25">
      <c r="A2899" s="1" t="s">
        <v>2895</v>
      </c>
      <c r="B2899" s="1">
        <v>13</v>
      </c>
      <c r="C2899" s="1"/>
      <c r="D2899" s="1"/>
      <c r="E2899" s="1"/>
      <c r="F2899" s="1"/>
      <c r="G2899" s="1" t="s">
        <v>12161</v>
      </c>
    </row>
    <row r="2900" spans="1:7" x14ac:dyDescent="0.25">
      <c r="A2900" s="1" t="s">
        <v>2896</v>
      </c>
      <c r="B2900" s="1">
        <v>13</v>
      </c>
      <c r="C2900" s="1"/>
      <c r="D2900" s="1"/>
      <c r="E2900" s="1"/>
      <c r="F2900" s="1"/>
      <c r="G2900" s="1" t="s">
        <v>12598</v>
      </c>
    </row>
    <row r="2901" spans="1:7" x14ac:dyDescent="0.25">
      <c r="A2901" s="1" t="s">
        <v>2897</v>
      </c>
      <c r="B2901" s="1">
        <v>13</v>
      </c>
      <c r="C2901" s="1"/>
      <c r="D2901" s="1"/>
      <c r="E2901" s="1"/>
      <c r="F2901" s="1"/>
      <c r="G2901" s="1" t="s">
        <v>12599</v>
      </c>
    </row>
    <row r="2902" spans="1:7" x14ac:dyDescent="0.25">
      <c r="A2902" s="1" t="s">
        <v>2898</v>
      </c>
      <c r="B2902" s="1">
        <v>13</v>
      </c>
      <c r="C2902" s="1"/>
      <c r="D2902" s="1"/>
      <c r="E2902" s="1"/>
      <c r="F2902" s="1"/>
      <c r="G2902" s="1" t="s">
        <v>11818</v>
      </c>
    </row>
    <row r="2903" spans="1:7" x14ac:dyDescent="0.25">
      <c r="A2903" s="1" t="s">
        <v>2899</v>
      </c>
      <c r="B2903" s="1">
        <v>13</v>
      </c>
      <c r="C2903" s="1"/>
      <c r="D2903" s="1"/>
      <c r="E2903" s="1"/>
      <c r="F2903" s="1"/>
      <c r="G2903" s="1" t="s">
        <v>12600</v>
      </c>
    </row>
    <row r="2904" spans="1:7" x14ac:dyDescent="0.25">
      <c r="A2904" s="1" t="s">
        <v>2900</v>
      </c>
      <c r="B2904" s="1">
        <v>13</v>
      </c>
      <c r="C2904" s="1"/>
      <c r="D2904" s="1"/>
      <c r="E2904" s="1"/>
      <c r="F2904" s="1"/>
      <c r="G2904" s="1" t="s">
        <v>12601</v>
      </c>
    </row>
    <row r="2905" spans="1:7" x14ac:dyDescent="0.25">
      <c r="A2905" s="1" t="s">
        <v>2901</v>
      </c>
      <c r="B2905" s="1">
        <v>13</v>
      </c>
      <c r="C2905" s="1"/>
      <c r="D2905" s="1"/>
      <c r="E2905" s="1"/>
      <c r="F2905" s="1"/>
      <c r="G2905" s="1" t="s">
        <v>12601</v>
      </c>
    </row>
    <row r="2906" spans="1:7" x14ac:dyDescent="0.25">
      <c r="A2906" s="1" t="s">
        <v>2902</v>
      </c>
      <c r="B2906" s="1">
        <v>13</v>
      </c>
      <c r="C2906" s="1"/>
      <c r="D2906" s="1"/>
      <c r="E2906" s="1"/>
      <c r="F2906" s="1"/>
      <c r="G2906" s="1" t="s">
        <v>12602</v>
      </c>
    </row>
    <row r="2907" spans="1:7" x14ac:dyDescent="0.25">
      <c r="A2907" s="1" t="s">
        <v>2903</v>
      </c>
      <c r="B2907" s="1">
        <v>13</v>
      </c>
      <c r="C2907" s="1"/>
      <c r="D2907" s="1"/>
      <c r="E2907" s="1"/>
      <c r="F2907" s="1"/>
      <c r="G2907" s="1" t="s">
        <v>12603</v>
      </c>
    </row>
    <row r="2908" spans="1:7" x14ac:dyDescent="0.25">
      <c r="A2908" s="1" t="s">
        <v>2904</v>
      </c>
      <c r="B2908" s="1">
        <v>13</v>
      </c>
      <c r="C2908" s="1"/>
      <c r="D2908" s="1"/>
      <c r="E2908" s="1"/>
      <c r="F2908" s="1"/>
      <c r="G2908" s="1" t="s">
        <v>12603</v>
      </c>
    </row>
    <row r="2909" spans="1:7" x14ac:dyDescent="0.25">
      <c r="A2909" s="1" t="s">
        <v>2905</v>
      </c>
      <c r="B2909" s="1">
        <v>13</v>
      </c>
      <c r="C2909" s="1"/>
      <c r="D2909" s="1"/>
      <c r="E2909" s="1"/>
      <c r="F2909" s="1"/>
      <c r="G2909" s="1" t="s">
        <v>12604</v>
      </c>
    </row>
    <row r="2910" spans="1:7" x14ac:dyDescent="0.25">
      <c r="A2910" s="1" t="s">
        <v>2906</v>
      </c>
      <c r="B2910" s="1">
        <v>13</v>
      </c>
      <c r="C2910" s="1"/>
      <c r="D2910" s="1"/>
      <c r="E2910" s="1"/>
      <c r="F2910" s="1"/>
      <c r="G2910" s="1" t="s">
        <v>12605</v>
      </c>
    </row>
    <row r="2911" spans="1:7" x14ac:dyDescent="0.25">
      <c r="A2911" s="1" t="s">
        <v>2907</v>
      </c>
      <c r="B2911" s="1">
        <v>13</v>
      </c>
      <c r="C2911" s="1"/>
      <c r="D2911" s="1"/>
      <c r="E2911" s="1"/>
      <c r="F2911" s="1"/>
      <c r="G2911" s="1" t="s">
        <v>12606</v>
      </c>
    </row>
    <row r="2912" spans="1:7" x14ac:dyDescent="0.25">
      <c r="A2912" s="1" t="s">
        <v>2908</v>
      </c>
      <c r="B2912" s="1">
        <v>13</v>
      </c>
      <c r="C2912" s="1"/>
      <c r="D2912" s="1"/>
      <c r="E2912" s="1"/>
      <c r="F2912" s="1"/>
      <c r="G2912" s="1" t="s">
        <v>12607</v>
      </c>
    </row>
    <row r="2913" spans="1:7" x14ac:dyDescent="0.25">
      <c r="A2913" s="1" t="s">
        <v>2909</v>
      </c>
      <c r="B2913" s="1">
        <v>13</v>
      </c>
      <c r="C2913" s="1"/>
      <c r="D2913" s="1"/>
      <c r="E2913" s="1"/>
      <c r="F2913" s="1"/>
      <c r="G2913" s="1" t="s">
        <v>12608</v>
      </c>
    </row>
    <row r="2914" spans="1:7" x14ac:dyDescent="0.25">
      <c r="A2914" s="1" t="s">
        <v>2910</v>
      </c>
      <c r="B2914" s="1">
        <v>13</v>
      </c>
      <c r="C2914" s="1"/>
      <c r="D2914" s="1"/>
      <c r="E2914" s="1"/>
      <c r="F2914" s="1"/>
      <c r="G2914" s="1" t="s">
        <v>12609</v>
      </c>
    </row>
    <row r="2915" spans="1:7" x14ac:dyDescent="0.25">
      <c r="A2915" s="1" t="s">
        <v>2911</v>
      </c>
      <c r="B2915" s="1">
        <v>13</v>
      </c>
      <c r="C2915" s="1"/>
      <c r="D2915" s="1"/>
      <c r="E2915" s="1"/>
      <c r="F2915" s="1"/>
      <c r="G2915" s="1" t="s">
        <v>12610</v>
      </c>
    </row>
    <row r="2916" spans="1:7" x14ac:dyDescent="0.25">
      <c r="A2916" s="1" t="s">
        <v>2912</v>
      </c>
      <c r="B2916" s="1">
        <v>13</v>
      </c>
      <c r="C2916" s="1"/>
      <c r="D2916" s="1"/>
      <c r="E2916" s="1"/>
      <c r="F2916" s="1"/>
      <c r="G2916" s="1" t="s">
        <v>11679</v>
      </c>
    </row>
    <row r="2917" spans="1:7" x14ac:dyDescent="0.25">
      <c r="A2917" s="1" t="s">
        <v>2913</v>
      </c>
      <c r="B2917" s="1">
        <v>13</v>
      </c>
      <c r="C2917" s="1"/>
      <c r="D2917" s="1"/>
      <c r="E2917" s="1"/>
      <c r="F2917" s="1"/>
      <c r="G2917" s="1" t="s">
        <v>12611</v>
      </c>
    </row>
    <row r="2918" spans="1:7" x14ac:dyDescent="0.25">
      <c r="A2918" s="1" t="s">
        <v>2914</v>
      </c>
      <c r="B2918" s="1">
        <v>13</v>
      </c>
      <c r="C2918" s="1"/>
      <c r="D2918" s="1"/>
      <c r="E2918" s="1"/>
      <c r="F2918" s="1"/>
      <c r="G2918" s="1" t="s">
        <v>12612</v>
      </c>
    </row>
    <row r="2919" spans="1:7" x14ac:dyDescent="0.25">
      <c r="A2919" s="1" t="s">
        <v>2915</v>
      </c>
      <c r="B2919" s="1">
        <v>13</v>
      </c>
      <c r="C2919" s="1"/>
      <c r="D2919" s="1"/>
      <c r="E2919" s="1"/>
      <c r="F2919" s="1"/>
      <c r="G2919" s="1" t="s">
        <v>12613</v>
      </c>
    </row>
    <row r="2920" spans="1:7" x14ac:dyDescent="0.25">
      <c r="A2920" s="1" t="s">
        <v>2916</v>
      </c>
      <c r="B2920" s="1">
        <v>13</v>
      </c>
      <c r="C2920" s="1"/>
      <c r="D2920" s="1"/>
      <c r="E2920" s="1"/>
      <c r="F2920" s="1"/>
      <c r="G2920" s="1" t="s">
        <v>12614</v>
      </c>
    </row>
    <row r="2921" spans="1:7" x14ac:dyDescent="0.25">
      <c r="A2921" s="1" t="s">
        <v>2917</v>
      </c>
      <c r="B2921" s="1">
        <v>13</v>
      </c>
      <c r="C2921" s="1"/>
      <c r="D2921" s="1"/>
      <c r="E2921" s="1"/>
      <c r="F2921" s="1"/>
      <c r="G2921" s="1" t="s">
        <v>11697</v>
      </c>
    </row>
    <row r="2922" spans="1:7" x14ac:dyDescent="0.25">
      <c r="A2922" s="1" t="s">
        <v>2918</v>
      </c>
      <c r="B2922" s="1">
        <v>13</v>
      </c>
      <c r="C2922" s="1"/>
      <c r="D2922" s="1"/>
      <c r="E2922" s="1"/>
      <c r="F2922" s="1"/>
      <c r="G2922" s="1" t="s">
        <v>12615</v>
      </c>
    </row>
    <row r="2923" spans="1:7" x14ac:dyDescent="0.25">
      <c r="A2923" s="1" t="s">
        <v>2919</v>
      </c>
      <c r="B2923" s="1">
        <v>13</v>
      </c>
      <c r="C2923" s="1"/>
      <c r="D2923" s="1"/>
      <c r="E2923" s="1"/>
      <c r="F2923" s="1"/>
      <c r="G2923" s="1" t="s">
        <v>12616</v>
      </c>
    </row>
    <row r="2924" spans="1:7" x14ac:dyDescent="0.25">
      <c r="A2924" s="1" t="s">
        <v>2920</v>
      </c>
      <c r="B2924" s="1">
        <v>13</v>
      </c>
      <c r="C2924" s="1"/>
      <c r="D2924" s="1"/>
      <c r="E2924" s="1"/>
      <c r="F2924" s="1"/>
      <c r="G2924" s="1" t="s">
        <v>12617</v>
      </c>
    </row>
    <row r="2925" spans="1:7" x14ac:dyDescent="0.25">
      <c r="A2925" s="1" t="s">
        <v>2921</v>
      </c>
      <c r="B2925" s="1">
        <v>13</v>
      </c>
      <c r="C2925" s="1"/>
      <c r="D2925" s="1"/>
      <c r="E2925" s="1"/>
      <c r="F2925" s="1"/>
      <c r="G2925" s="1" t="s">
        <v>11498</v>
      </c>
    </row>
    <row r="2926" spans="1:7" x14ac:dyDescent="0.25">
      <c r="A2926" s="1" t="s">
        <v>2922</v>
      </c>
      <c r="B2926" s="1">
        <v>13</v>
      </c>
      <c r="C2926" s="1"/>
      <c r="D2926" s="1"/>
      <c r="E2926" s="1"/>
      <c r="F2926" s="1"/>
      <c r="G2926" s="1" t="s">
        <v>12618</v>
      </c>
    </row>
    <row r="2927" spans="1:7" x14ac:dyDescent="0.25">
      <c r="A2927" s="1" t="s">
        <v>2923</v>
      </c>
      <c r="B2927" s="1">
        <v>13</v>
      </c>
      <c r="C2927" s="1"/>
      <c r="D2927" s="1"/>
      <c r="E2927" s="1"/>
      <c r="F2927" s="1"/>
      <c r="G2927" s="1" t="s">
        <v>12619</v>
      </c>
    </row>
    <row r="2928" spans="1:7" x14ac:dyDescent="0.25">
      <c r="A2928" s="1" t="s">
        <v>2924</v>
      </c>
      <c r="B2928" s="1">
        <v>13</v>
      </c>
      <c r="C2928" s="1"/>
      <c r="D2928" s="1"/>
      <c r="E2928" s="1"/>
      <c r="F2928" s="1"/>
      <c r="G2928" s="1" t="s">
        <v>10831</v>
      </c>
    </row>
    <row r="2929" spans="1:7" x14ac:dyDescent="0.25">
      <c r="A2929" s="1" t="s">
        <v>2925</v>
      </c>
      <c r="B2929" s="1">
        <v>13</v>
      </c>
      <c r="C2929" s="1"/>
      <c r="D2929" s="1"/>
      <c r="E2929" s="1"/>
      <c r="F2929" s="1"/>
      <c r="G2929" s="1" t="s">
        <v>12001</v>
      </c>
    </row>
    <row r="2930" spans="1:7" x14ac:dyDescent="0.25">
      <c r="A2930" s="1" t="s">
        <v>2926</v>
      </c>
      <c r="B2930" s="1">
        <v>13</v>
      </c>
      <c r="C2930" s="1"/>
      <c r="D2930" s="1"/>
      <c r="E2930" s="1"/>
      <c r="F2930" s="1"/>
      <c r="G2930" s="1" t="s">
        <v>12620</v>
      </c>
    </row>
    <row r="2931" spans="1:7" x14ac:dyDescent="0.25">
      <c r="A2931" s="1" t="s">
        <v>2927</v>
      </c>
      <c r="B2931" s="1">
        <v>13</v>
      </c>
      <c r="C2931" s="1"/>
      <c r="D2931" s="1"/>
      <c r="E2931" s="1"/>
      <c r="F2931" s="1"/>
      <c r="G2931" s="1" t="s">
        <v>12621</v>
      </c>
    </row>
    <row r="2932" spans="1:7" x14ac:dyDescent="0.25">
      <c r="A2932" s="1" t="s">
        <v>2928</v>
      </c>
      <c r="B2932" s="1">
        <v>13</v>
      </c>
      <c r="C2932" s="1"/>
      <c r="D2932" s="1"/>
      <c r="E2932" s="1"/>
      <c r="F2932" s="1"/>
      <c r="G2932" s="1" t="s">
        <v>12622</v>
      </c>
    </row>
    <row r="2933" spans="1:7" x14ac:dyDescent="0.25">
      <c r="A2933" s="1" t="s">
        <v>2929</v>
      </c>
      <c r="B2933" s="1">
        <v>13</v>
      </c>
      <c r="C2933" s="1"/>
      <c r="D2933" s="1"/>
      <c r="E2933" s="1"/>
      <c r="F2933" s="1"/>
      <c r="G2933" s="1" t="s">
        <v>12623</v>
      </c>
    </row>
    <row r="2934" spans="1:7" x14ac:dyDescent="0.25">
      <c r="A2934" s="1" t="s">
        <v>2930</v>
      </c>
      <c r="B2934" s="1">
        <v>13</v>
      </c>
      <c r="C2934" s="1"/>
      <c r="D2934" s="1"/>
      <c r="E2934" s="1"/>
      <c r="F2934" s="1"/>
      <c r="G2934" s="1" t="s">
        <v>12624</v>
      </c>
    </row>
    <row r="2935" spans="1:7" x14ac:dyDescent="0.25">
      <c r="A2935" s="1" t="s">
        <v>2931</v>
      </c>
      <c r="B2935" s="1">
        <v>13</v>
      </c>
      <c r="C2935" s="1"/>
      <c r="D2935" s="1"/>
      <c r="E2935" s="1"/>
      <c r="F2935" s="1"/>
      <c r="G2935" s="1" t="s">
        <v>12625</v>
      </c>
    </row>
    <row r="2936" spans="1:7" x14ac:dyDescent="0.25">
      <c r="A2936" s="1" t="s">
        <v>2932</v>
      </c>
      <c r="B2936" s="1">
        <v>13</v>
      </c>
      <c r="C2936" s="1"/>
      <c r="D2936" s="1"/>
      <c r="E2936" s="1"/>
      <c r="F2936" s="1"/>
      <c r="G2936" s="1" t="s">
        <v>12626</v>
      </c>
    </row>
    <row r="2937" spans="1:7" x14ac:dyDescent="0.25">
      <c r="A2937" s="1" t="s">
        <v>2933</v>
      </c>
      <c r="B2937" s="1">
        <v>13</v>
      </c>
      <c r="C2937" s="1"/>
      <c r="D2937" s="1"/>
      <c r="E2937" s="1"/>
      <c r="F2937" s="1"/>
      <c r="G2937" s="1" t="s">
        <v>12627</v>
      </c>
    </row>
    <row r="2938" spans="1:7" x14ac:dyDescent="0.25">
      <c r="A2938" s="1" t="s">
        <v>2934</v>
      </c>
      <c r="B2938" s="1">
        <v>13</v>
      </c>
      <c r="C2938" s="1"/>
      <c r="D2938" s="1"/>
      <c r="E2938" s="1"/>
      <c r="F2938" s="1"/>
      <c r="G2938" s="1" t="s">
        <v>12628</v>
      </c>
    </row>
    <row r="2939" spans="1:7" x14ac:dyDescent="0.25">
      <c r="A2939" s="1" t="s">
        <v>2935</v>
      </c>
      <c r="B2939" s="1">
        <v>13</v>
      </c>
      <c r="C2939" s="1"/>
      <c r="D2939" s="1"/>
      <c r="E2939" s="1"/>
      <c r="F2939" s="1"/>
      <c r="G2939" s="1" t="s">
        <v>12629</v>
      </c>
    </row>
    <row r="2940" spans="1:7" x14ac:dyDescent="0.25">
      <c r="A2940" s="1" t="s">
        <v>2936</v>
      </c>
      <c r="B2940" s="1">
        <v>13</v>
      </c>
      <c r="C2940" s="1"/>
      <c r="D2940" s="1"/>
      <c r="E2940" s="1"/>
      <c r="F2940" s="1"/>
      <c r="G2940" s="1" t="s">
        <v>12630</v>
      </c>
    </row>
    <row r="2941" spans="1:7" x14ac:dyDescent="0.25">
      <c r="A2941" s="1" t="s">
        <v>2937</v>
      </c>
      <c r="B2941" s="1">
        <v>13</v>
      </c>
      <c r="C2941" s="1"/>
      <c r="D2941" s="1"/>
      <c r="E2941" s="1"/>
      <c r="F2941" s="1"/>
      <c r="G2941" s="1" t="s">
        <v>11185</v>
      </c>
    </row>
    <row r="2942" spans="1:7" x14ac:dyDescent="0.25">
      <c r="A2942" s="1" t="s">
        <v>2938</v>
      </c>
      <c r="B2942" s="1">
        <v>13</v>
      </c>
      <c r="C2942" s="1"/>
      <c r="D2942" s="1"/>
      <c r="E2942" s="1"/>
      <c r="F2942" s="1"/>
      <c r="G2942" s="1" t="s">
        <v>12631</v>
      </c>
    </row>
    <row r="2943" spans="1:7" x14ac:dyDescent="0.25">
      <c r="A2943" s="1" t="s">
        <v>2939</v>
      </c>
      <c r="B2943" s="1">
        <v>13</v>
      </c>
      <c r="C2943" s="1"/>
      <c r="D2943" s="1"/>
      <c r="E2943" s="1"/>
      <c r="F2943" s="1"/>
      <c r="G2943" s="1" t="s">
        <v>12632</v>
      </c>
    </row>
    <row r="2944" spans="1:7" x14ac:dyDescent="0.25">
      <c r="A2944" s="1" t="s">
        <v>2940</v>
      </c>
      <c r="B2944" s="1">
        <v>13</v>
      </c>
      <c r="C2944" s="1"/>
      <c r="D2944" s="1"/>
      <c r="E2944" s="1"/>
      <c r="F2944" s="1"/>
      <c r="G2944" s="1" t="s">
        <v>12633</v>
      </c>
    </row>
    <row r="2945" spans="1:7" x14ac:dyDescent="0.25">
      <c r="A2945" s="1" t="s">
        <v>2941</v>
      </c>
      <c r="B2945" s="1">
        <v>13</v>
      </c>
      <c r="C2945" s="1"/>
      <c r="D2945" s="1"/>
      <c r="E2945" s="1"/>
      <c r="F2945" s="1"/>
      <c r="G2945" s="1" t="s">
        <v>12634</v>
      </c>
    </row>
    <row r="2946" spans="1:7" x14ac:dyDescent="0.25">
      <c r="A2946" s="1" t="s">
        <v>2942</v>
      </c>
      <c r="B2946" s="1">
        <v>13</v>
      </c>
      <c r="C2946" s="1"/>
      <c r="D2946" s="1"/>
      <c r="E2946" s="1"/>
      <c r="F2946" s="1"/>
      <c r="G2946" s="1" t="s">
        <v>12635</v>
      </c>
    </row>
    <row r="2947" spans="1:7" x14ac:dyDescent="0.25">
      <c r="A2947" s="1" t="s">
        <v>2943</v>
      </c>
      <c r="B2947" s="1">
        <v>13</v>
      </c>
      <c r="C2947" s="1"/>
      <c r="D2947" s="1"/>
      <c r="E2947" s="1"/>
      <c r="F2947" s="1"/>
      <c r="G2947" s="1" t="s">
        <v>12636</v>
      </c>
    </row>
    <row r="2948" spans="1:7" x14ac:dyDescent="0.25">
      <c r="A2948" s="1" t="s">
        <v>2944</v>
      </c>
      <c r="B2948" s="1">
        <v>13</v>
      </c>
      <c r="C2948" s="1"/>
      <c r="D2948" s="1"/>
      <c r="E2948" s="1"/>
      <c r="F2948" s="1"/>
      <c r="G2948" s="1" t="s">
        <v>12637</v>
      </c>
    </row>
    <row r="2949" spans="1:7" x14ac:dyDescent="0.25">
      <c r="A2949" s="1" t="s">
        <v>2945</v>
      </c>
      <c r="B2949" s="1">
        <v>13</v>
      </c>
      <c r="C2949" s="1"/>
      <c r="D2949" s="1"/>
      <c r="E2949" s="1"/>
      <c r="F2949" s="1"/>
      <c r="G2949" s="1" t="s">
        <v>12638</v>
      </c>
    </row>
    <row r="2950" spans="1:7" x14ac:dyDescent="0.25">
      <c r="A2950" s="1" t="s">
        <v>2946</v>
      </c>
      <c r="B2950" s="1">
        <v>13</v>
      </c>
      <c r="C2950" s="1"/>
      <c r="D2950" s="1"/>
      <c r="E2950" s="1"/>
      <c r="F2950" s="1"/>
      <c r="G2950" s="1" t="s">
        <v>12639</v>
      </c>
    </row>
    <row r="2951" spans="1:7" x14ac:dyDescent="0.25">
      <c r="A2951" s="1" t="s">
        <v>2947</v>
      </c>
      <c r="B2951" s="1">
        <v>13</v>
      </c>
      <c r="C2951" s="1"/>
      <c r="D2951" s="1"/>
      <c r="E2951" s="1"/>
      <c r="F2951" s="1"/>
      <c r="G2951" s="1" t="s">
        <v>12640</v>
      </c>
    </row>
    <row r="2952" spans="1:7" x14ac:dyDescent="0.25">
      <c r="A2952" s="1" t="s">
        <v>2948</v>
      </c>
      <c r="B2952" s="1">
        <v>13</v>
      </c>
      <c r="C2952" s="1"/>
      <c r="D2952" s="1"/>
      <c r="E2952" s="1"/>
      <c r="F2952" s="1"/>
      <c r="G2952" s="1" t="s">
        <v>12641</v>
      </c>
    </row>
    <row r="2953" spans="1:7" x14ac:dyDescent="0.25">
      <c r="A2953" s="1" t="s">
        <v>2949</v>
      </c>
      <c r="B2953" s="1">
        <v>13</v>
      </c>
      <c r="C2953" s="1"/>
      <c r="D2953" s="1"/>
      <c r="E2953" s="1"/>
      <c r="F2953" s="1"/>
      <c r="G2953" s="1" t="s">
        <v>12642</v>
      </c>
    </row>
    <row r="2954" spans="1:7" x14ac:dyDescent="0.25">
      <c r="A2954" s="1" t="s">
        <v>2950</v>
      </c>
      <c r="B2954" s="1">
        <v>13</v>
      </c>
      <c r="C2954" s="1"/>
      <c r="D2954" s="1"/>
      <c r="E2954" s="1"/>
      <c r="F2954" s="1"/>
      <c r="G2954" s="1" t="s">
        <v>12643</v>
      </c>
    </row>
    <row r="2955" spans="1:7" x14ac:dyDescent="0.25">
      <c r="A2955" s="1" t="s">
        <v>2951</v>
      </c>
      <c r="B2955" s="1">
        <v>13</v>
      </c>
      <c r="C2955" s="1"/>
      <c r="D2955" s="1"/>
      <c r="E2955" s="1"/>
      <c r="F2955" s="1"/>
      <c r="G2955" s="1" t="s">
        <v>12408</v>
      </c>
    </row>
    <row r="2956" spans="1:7" x14ac:dyDescent="0.25">
      <c r="A2956" s="1" t="s">
        <v>2952</v>
      </c>
      <c r="B2956" s="1">
        <v>13</v>
      </c>
      <c r="C2956" s="1"/>
      <c r="D2956" s="1"/>
      <c r="E2956" s="1"/>
      <c r="F2956" s="1"/>
      <c r="G2956" s="1" t="s">
        <v>12644</v>
      </c>
    </row>
    <row r="2957" spans="1:7" x14ac:dyDescent="0.25">
      <c r="A2957" s="1" t="s">
        <v>2953</v>
      </c>
      <c r="B2957" s="1">
        <v>13</v>
      </c>
      <c r="C2957" s="1"/>
      <c r="D2957" s="1"/>
      <c r="E2957" s="1"/>
      <c r="F2957" s="1"/>
      <c r="G2957" s="1" t="s">
        <v>12645</v>
      </c>
    </row>
    <row r="2958" spans="1:7" x14ac:dyDescent="0.25">
      <c r="A2958" s="1" t="s">
        <v>2954</v>
      </c>
      <c r="B2958" s="1">
        <v>13</v>
      </c>
      <c r="C2958" s="1"/>
      <c r="D2958" s="1"/>
      <c r="E2958" s="1"/>
      <c r="F2958" s="1"/>
      <c r="G2958" s="1" t="s">
        <v>12646</v>
      </c>
    </row>
    <row r="2959" spans="1:7" x14ac:dyDescent="0.25">
      <c r="A2959" s="1" t="s">
        <v>2955</v>
      </c>
      <c r="B2959" s="1">
        <v>13</v>
      </c>
      <c r="C2959" s="1"/>
      <c r="D2959" s="1"/>
      <c r="E2959" s="1"/>
      <c r="F2959" s="1"/>
      <c r="G2959" s="1" t="s">
        <v>12647</v>
      </c>
    </row>
    <row r="2960" spans="1:7" x14ac:dyDescent="0.25">
      <c r="A2960" s="1" t="s">
        <v>2956</v>
      </c>
      <c r="B2960" s="1">
        <v>13</v>
      </c>
      <c r="C2960" s="1"/>
      <c r="D2960" s="1"/>
      <c r="E2960" s="1"/>
      <c r="F2960" s="1"/>
      <c r="G2960" s="1" t="s">
        <v>12648</v>
      </c>
    </row>
    <row r="2961" spans="1:7" x14ac:dyDescent="0.25">
      <c r="A2961" s="1" t="s">
        <v>2957</v>
      </c>
      <c r="B2961" s="1">
        <v>13</v>
      </c>
      <c r="C2961" s="1"/>
      <c r="D2961" s="1"/>
      <c r="E2961" s="1"/>
      <c r="F2961" s="1"/>
      <c r="G2961" s="1" t="s">
        <v>12649</v>
      </c>
    </row>
    <row r="2962" spans="1:7" x14ac:dyDescent="0.25">
      <c r="A2962" s="1" t="s">
        <v>2958</v>
      </c>
      <c r="B2962" s="1">
        <v>13</v>
      </c>
      <c r="C2962" s="1"/>
      <c r="D2962" s="1"/>
      <c r="E2962" s="1"/>
      <c r="F2962" s="1"/>
      <c r="G2962" s="1" t="s">
        <v>12650</v>
      </c>
    </row>
    <row r="2963" spans="1:7" x14ac:dyDescent="0.25">
      <c r="A2963" s="1" t="s">
        <v>2959</v>
      </c>
      <c r="B2963" s="1">
        <v>13</v>
      </c>
      <c r="C2963" s="1"/>
      <c r="D2963" s="1"/>
      <c r="E2963" s="1"/>
      <c r="F2963" s="1"/>
      <c r="G2963" s="1" t="s">
        <v>12651</v>
      </c>
    </row>
    <row r="2964" spans="1:7" x14ac:dyDescent="0.25">
      <c r="A2964" s="1" t="s">
        <v>2960</v>
      </c>
      <c r="B2964" s="1">
        <v>13</v>
      </c>
      <c r="C2964" s="1"/>
      <c r="D2964" s="1"/>
      <c r="E2964" s="1"/>
      <c r="F2964" s="1"/>
      <c r="G2964" s="1" t="s">
        <v>12652</v>
      </c>
    </row>
    <row r="2965" spans="1:7" x14ac:dyDescent="0.25">
      <c r="A2965" s="1" t="s">
        <v>2961</v>
      </c>
      <c r="B2965" s="1">
        <v>13</v>
      </c>
      <c r="C2965" s="1"/>
      <c r="D2965" s="1"/>
      <c r="E2965" s="1"/>
      <c r="F2965" s="1"/>
      <c r="G2965" s="1" t="s">
        <v>12653</v>
      </c>
    </row>
    <row r="2966" spans="1:7" x14ac:dyDescent="0.25">
      <c r="A2966" s="1" t="s">
        <v>2962</v>
      </c>
      <c r="B2966" s="1">
        <v>13</v>
      </c>
      <c r="C2966" s="1"/>
      <c r="D2966" s="1"/>
      <c r="E2966" s="1"/>
      <c r="F2966" s="1"/>
      <c r="G2966" s="1" t="s">
        <v>12654</v>
      </c>
    </row>
    <row r="2967" spans="1:7" x14ac:dyDescent="0.25">
      <c r="A2967" s="1" t="s">
        <v>2963</v>
      </c>
      <c r="B2967" s="1">
        <v>13</v>
      </c>
      <c r="C2967" s="1"/>
      <c r="D2967" s="1"/>
      <c r="E2967" s="1"/>
      <c r="F2967" s="1"/>
      <c r="G2967" s="1" t="s">
        <v>12655</v>
      </c>
    </row>
    <row r="2968" spans="1:7" x14ac:dyDescent="0.25">
      <c r="A2968" s="1" t="s">
        <v>2964</v>
      </c>
      <c r="B2968" s="1">
        <v>13</v>
      </c>
      <c r="C2968" s="1"/>
      <c r="D2968" s="1"/>
      <c r="E2968" s="1"/>
      <c r="F2968" s="1"/>
      <c r="G2968" s="1" t="s">
        <v>12656</v>
      </c>
    </row>
    <row r="2969" spans="1:7" x14ac:dyDescent="0.25">
      <c r="A2969" s="1" t="s">
        <v>2965</v>
      </c>
      <c r="B2969" s="1">
        <v>13</v>
      </c>
      <c r="C2969" s="1"/>
      <c r="D2969" s="1"/>
      <c r="E2969" s="1"/>
      <c r="F2969" s="1"/>
      <c r="G2969" s="1" t="s">
        <v>12657</v>
      </c>
    </row>
    <row r="2970" spans="1:7" x14ac:dyDescent="0.25">
      <c r="A2970" s="1" t="s">
        <v>2966</v>
      </c>
      <c r="B2970" s="1">
        <v>13</v>
      </c>
      <c r="C2970" s="1"/>
      <c r="D2970" s="1"/>
      <c r="E2970" s="1"/>
      <c r="F2970" s="1"/>
      <c r="G2970" s="1" t="s">
        <v>12191</v>
      </c>
    </row>
    <row r="2971" spans="1:7" x14ac:dyDescent="0.25">
      <c r="A2971" s="1" t="s">
        <v>2967</v>
      </c>
      <c r="B2971" s="1">
        <v>13</v>
      </c>
      <c r="C2971" s="1"/>
      <c r="D2971" s="1"/>
      <c r="E2971" s="1"/>
      <c r="F2971" s="1"/>
      <c r="G2971" s="1" t="s">
        <v>12658</v>
      </c>
    </row>
    <row r="2972" spans="1:7" x14ac:dyDescent="0.25">
      <c r="A2972" s="1" t="s">
        <v>2968</v>
      </c>
      <c r="B2972" s="1">
        <v>13</v>
      </c>
      <c r="C2972" s="1"/>
      <c r="D2972" s="1"/>
      <c r="E2972" s="1"/>
      <c r="F2972" s="1"/>
      <c r="G2972" s="1" t="s">
        <v>12659</v>
      </c>
    </row>
    <row r="2973" spans="1:7" x14ac:dyDescent="0.25">
      <c r="A2973" s="1" t="s">
        <v>2969</v>
      </c>
      <c r="B2973" s="1">
        <v>13</v>
      </c>
      <c r="C2973" s="1"/>
      <c r="D2973" s="1"/>
      <c r="E2973" s="1"/>
      <c r="F2973" s="1"/>
      <c r="G2973" s="1" t="s">
        <v>12660</v>
      </c>
    </row>
    <row r="2974" spans="1:7" x14ac:dyDescent="0.25">
      <c r="A2974" s="1" t="s">
        <v>2970</v>
      </c>
      <c r="B2974" s="1">
        <v>13</v>
      </c>
      <c r="C2974" s="1"/>
      <c r="D2974" s="1"/>
      <c r="E2974" s="1"/>
      <c r="F2974" s="1"/>
      <c r="G2974" s="1" t="s">
        <v>12661</v>
      </c>
    </row>
    <row r="2975" spans="1:7" x14ac:dyDescent="0.25">
      <c r="A2975" s="1" t="s">
        <v>2971</v>
      </c>
      <c r="B2975" s="1">
        <v>13</v>
      </c>
      <c r="C2975" s="1"/>
      <c r="D2975" s="1"/>
      <c r="E2975" s="1"/>
      <c r="F2975" s="1"/>
      <c r="G2975" s="1" t="s">
        <v>12662</v>
      </c>
    </row>
    <row r="2976" spans="1:7" x14ac:dyDescent="0.25">
      <c r="A2976" s="1" t="s">
        <v>2972</v>
      </c>
      <c r="B2976" s="1">
        <v>13</v>
      </c>
      <c r="C2976" s="1"/>
      <c r="D2976" s="1"/>
      <c r="E2976" s="1"/>
      <c r="F2976" s="1"/>
      <c r="G2976" s="1" t="s">
        <v>12663</v>
      </c>
    </row>
    <row r="2977" spans="1:7" x14ac:dyDescent="0.25">
      <c r="A2977" s="1" t="s">
        <v>2973</v>
      </c>
      <c r="B2977" s="1">
        <v>13</v>
      </c>
      <c r="C2977" s="1"/>
      <c r="D2977" s="1"/>
      <c r="E2977" s="1"/>
      <c r="F2977" s="1"/>
      <c r="G2977" s="1" t="s">
        <v>12664</v>
      </c>
    </row>
    <row r="2978" spans="1:7" x14ac:dyDescent="0.25">
      <c r="A2978" s="1" t="s">
        <v>2974</v>
      </c>
      <c r="B2978" s="1">
        <v>13</v>
      </c>
      <c r="C2978" s="1"/>
      <c r="D2978" s="1"/>
      <c r="E2978" s="1"/>
      <c r="F2978" s="1"/>
      <c r="G2978" s="1" t="s">
        <v>12665</v>
      </c>
    </row>
    <row r="2979" spans="1:7" x14ac:dyDescent="0.25">
      <c r="A2979" s="1" t="s">
        <v>2975</v>
      </c>
      <c r="B2979" s="1">
        <v>13</v>
      </c>
      <c r="C2979" s="1"/>
      <c r="D2979" s="1"/>
      <c r="E2979" s="1"/>
      <c r="F2979" s="1"/>
      <c r="G2979" s="1" t="s">
        <v>12666</v>
      </c>
    </row>
    <row r="2980" spans="1:7" x14ac:dyDescent="0.25">
      <c r="A2980" s="1" t="s">
        <v>2976</v>
      </c>
      <c r="B2980" s="1">
        <v>13</v>
      </c>
      <c r="C2980" s="1"/>
      <c r="D2980" s="1"/>
      <c r="E2980" s="1"/>
      <c r="F2980" s="1"/>
      <c r="G2980" s="1" t="s">
        <v>12667</v>
      </c>
    </row>
    <row r="2981" spans="1:7" x14ac:dyDescent="0.25">
      <c r="A2981" s="1" t="s">
        <v>2977</v>
      </c>
      <c r="B2981" s="1">
        <v>13</v>
      </c>
      <c r="C2981" s="1"/>
      <c r="D2981" s="1"/>
      <c r="E2981" s="1"/>
      <c r="F2981" s="1"/>
      <c r="G2981" s="1" t="s">
        <v>12668</v>
      </c>
    </row>
    <row r="2982" spans="1:7" x14ac:dyDescent="0.25">
      <c r="A2982" s="1" t="s">
        <v>2978</v>
      </c>
      <c r="B2982" s="1">
        <v>13</v>
      </c>
      <c r="C2982" s="1"/>
      <c r="D2982" s="1"/>
      <c r="E2982" s="1"/>
      <c r="F2982" s="1"/>
      <c r="G2982" s="1" t="s">
        <v>12669</v>
      </c>
    </row>
    <row r="2983" spans="1:7" x14ac:dyDescent="0.25">
      <c r="A2983" s="1" t="s">
        <v>2979</v>
      </c>
      <c r="B2983" s="1">
        <v>13</v>
      </c>
      <c r="C2983" s="1"/>
      <c r="D2983" s="1"/>
      <c r="E2983" s="1"/>
      <c r="F2983" s="1"/>
      <c r="G2983" s="1" t="s">
        <v>12670</v>
      </c>
    </row>
    <row r="2984" spans="1:7" x14ac:dyDescent="0.25">
      <c r="A2984" s="1" t="s">
        <v>2980</v>
      </c>
      <c r="B2984" s="1">
        <v>13</v>
      </c>
      <c r="C2984" s="1"/>
      <c r="D2984" s="1"/>
      <c r="E2984" s="1"/>
      <c r="F2984" s="1"/>
      <c r="G2984" s="1" t="s">
        <v>12671</v>
      </c>
    </row>
    <row r="2985" spans="1:7" x14ac:dyDescent="0.25">
      <c r="A2985" s="1" t="s">
        <v>2981</v>
      </c>
      <c r="B2985" s="1">
        <v>13</v>
      </c>
      <c r="C2985" s="1"/>
      <c r="D2985" s="1"/>
      <c r="E2985" s="1"/>
      <c r="F2985" s="1"/>
      <c r="G2985" s="1" t="s">
        <v>12672</v>
      </c>
    </row>
    <row r="2986" spans="1:7" x14ac:dyDescent="0.25">
      <c r="A2986" s="1" t="s">
        <v>2982</v>
      </c>
      <c r="B2986" s="1">
        <v>12</v>
      </c>
      <c r="C2986" s="1"/>
      <c r="D2986" s="1"/>
      <c r="E2986" s="1"/>
      <c r="F2986" s="1"/>
      <c r="G2986" s="1" t="s">
        <v>10815</v>
      </c>
    </row>
    <row r="2987" spans="1:7" x14ac:dyDescent="0.25">
      <c r="A2987" s="1" t="s">
        <v>2983</v>
      </c>
      <c r="B2987" s="1">
        <v>12</v>
      </c>
      <c r="C2987" s="1"/>
      <c r="D2987" s="1"/>
      <c r="E2987" s="1"/>
      <c r="F2987" s="1"/>
      <c r="G2987" s="1" t="s">
        <v>11051</v>
      </c>
    </row>
    <row r="2988" spans="1:7" x14ac:dyDescent="0.25">
      <c r="A2988" s="1" t="s">
        <v>2984</v>
      </c>
      <c r="B2988" s="1">
        <v>12</v>
      </c>
      <c r="C2988" s="1"/>
      <c r="D2988" s="1"/>
      <c r="E2988" s="1"/>
      <c r="F2988" s="1"/>
      <c r="G2988" s="1" t="s">
        <v>12105</v>
      </c>
    </row>
    <row r="2989" spans="1:7" x14ac:dyDescent="0.25">
      <c r="A2989" s="1" t="s">
        <v>2985</v>
      </c>
      <c r="B2989" s="1">
        <v>12</v>
      </c>
      <c r="C2989" s="1"/>
      <c r="D2989" s="1"/>
      <c r="E2989" s="1"/>
      <c r="F2989" s="1"/>
      <c r="G2989" s="1" t="s">
        <v>11784</v>
      </c>
    </row>
    <row r="2990" spans="1:7" x14ac:dyDescent="0.25">
      <c r="A2990" s="1" t="s">
        <v>2986</v>
      </c>
      <c r="B2990" s="1">
        <v>12</v>
      </c>
      <c r="C2990" s="1"/>
      <c r="D2990" s="1"/>
      <c r="E2990" s="1"/>
      <c r="F2990" s="1"/>
      <c r="G2990" s="1" t="s">
        <v>11006</v>
      </c>
    </row>
    <row r="2991" spans="1:7" x14ac:dyDescent="0.25">
      <c r="A2991" s="1" t="s">
        <v>2987</v>
      </c>
      <c r="B2991" s="1">
        <v>12</v>
      </c>
      <c r="C2991" s="1"/>
      <c r="D2991" s="1"/>
      <c r="E2991" s="1"/>
      <c r="F2991" s="1"/>
      <c r="G2991" s="1" t="s">
        <v>11018</v>
      </c>
    </row>
    <row r="2992" spans="1:7" x14ac:dyDescent="0.25">
      <c r="A2992" s="1" t="s">
        <v>2988</v>
      </c>
      <c r="B2992" s="1">
        <v>12</v>
      </c>
      <c r="C2992" s="1"/>
      <c r="D2992" s="1"/>
      <c r="E2992" s="1"/>
      <c r="F2992" s="1"/>
      <c r="G2992" s="1" t="s">
        <v>11018</v>
      </c>
    </row>
    <row r="2993" spans="1:7" x14ac:dyDescent="0.25">
      <c r="A2993" s="1" t="s">
        <v>2989</v>
      </c>
      <c r="B2993" s="1">
        <v>12</v>
      </c>
      <c r="C2993" s="1"/>
      <c r="D2993" s="1"/>
      <c r="E2993" s="1"/>
      <c r="F2993" s="1"/>
      <c r="G2993" s="1" t="s">
        <v>11077</v>
      </c>
    </row>
    <row r="2994" spans="1:7" x14ac:dyDescent="0.25">
      <c r="A2994" s="1" t="s">
        <v>2990</v>
      </c>
      <c r="B2994" s="1">
        <v>12</v>
      </c>
      <c r="C2994" s="1"/>
      <c r="D2994" s="1"/>
      <c r="E2994" s="1"/>
      <c r="F2994" s="1"/>
      <c r="G2994" s="1" t="s">
        <v>11121</v>
      </c>
    </row>
    <row r="2995" spans="1:7" x14ac:dyDescent="0.25">
      <c r="A2995" s="1" t="s">
        <v>2991</v>
      </c>
      <c r="B2995" s="1">
        <v>12</v>
      </c>
      <c r="C2995" s="1"/>
      <c r="D2995" s="1"/>
      <c r="E2995" s="1"/>
      <c r="F2995" s="1"/>
      <c r="G2995" s="1" t="s">
        <v>12673</v>
      </c>
    </row>
    <row r="2996" spans="1:7" x14ac:dyDescent="0.25">
      <c r="A2996" s="1" t="s">
        <v>2992</v>
      </c>
      <c r="B2996" s="1">
        <v>12</v>
      </c>
      <c r="C2996" s="1"/>
      <c r="D2996" s="1"/>
      <c r="E2996" s="1"/>
      <c r="F2996" s="1"/>
      <c r="G2996" s="1" t="s">
        <v>11246</v>
      </c>
    </row>
    <row r="2997" spans="1:7" x14ac:dyDescent="0.25">
      <c r="A2997" s="1" t="s">
        <v>2993</v>
      </c>
      <c r="B2997" s="1">
        <v>12</v>
      </c>
      <c r="C2997" s="1"/>
      <c r="D2997" s="1"/>
      <c r="E2997" s="1"/>
      <c r="F2997" s="1"/>
      <c r="G2997" s="1" t="s">
        <v>11531</v>
      </c>
    </row>
    <row r="2998" spans="1:7" x14ac:dyDescent="0.25">
      <c r="A2998" s="1" t="s">
        <v>2994</v>
      </c>
      <c r="B2998" s="1">
        <v>12</v>
      </c>
      <c r="C2998" s="1"/>
      <c r="D2998" s="1"/>
      <c r="E2998" s="1"/>
      <c r="F2998" s="1"/>
      <c r="G2998" s="1" t="s">
        <v>11097</v>
      </c>
    </row>
    <row r="2999" spans="1:7" x14ac:dyDescent="0.25">
      <c r="A2999" s="1" t="s">
        <v>2995</v>
      </c>
      <c r="B2999" s="1">
        <v>12</v>
      </c>
      <c r="C2999" s="1"/>
      <c r="D2999" s="1"/>
      <c r="E2999" s="1"/>
      <c r="F2999" s="1"/>
      <c r="G2999" s="1" t="s">
        <v>11524</v>
      </c>
    </row>
    <row r="3000" spans="1:7" x14ac:dyDescent="0.25">
      <c r="A3000" s="1" t="s">
        <v>2996</v>
      </c>
      <c r="B3000" s="1">
        <v>12</v>
      </c>
      <c r="C3000" s="1"/>
      <c r="D3000" s="1"/>
      <c r="E3000" s="1"/>
      <c r="F3000" s="1"/>
      <c r="G3000" s="1" t="s">
        <v>10973</v>
      </c>
    </row>
    <row r="3001" spans="1:7" x14ac:dyDescent="0.25">
      <c r="A3001" s="1" t="s">
        <v>2997</v>
      </c>
      <c r="B3001" s="1">
        <v>12</v>
      </c>
      <c r="C3001" s="1"/>
      <c r="D3001" s="1"/>
      <c r="E3001" s="1"/>
      <c r="F3001" s="1"/>
      <c r="G3001" s="1" t="s">
        <v>12674</v>
      </c>
    </row>
    <row r="3002" spans="1:7" x14ac:dyDescent="0.25">
      <c r="A3002" s="1" t="s">
        <v>2998</v>
      </c>
      <c r="B3002" s="1">
        <v>12</v>
      </c>
      <c r="C3002" s="1"/>
      <c r="D3002" s="1"/>
      <c r="E3002" s="1"/>
      <c r="F3002" s="1"/>
      <c r="G3002" s="1" t="s">
        <v>12675</v>
      </c>
    </row>
    <row r="3003" spans="1:7" x14ac:dyDescent="0.25">
      <c r="A3003" s="1" t="s">
        <v>2999</v>
      </c>
      <c r="B3003" s="1">
        <v>12</v>
      </c>
      <c r="C3003" s="1"/>
      <c r="D3003" s="1"/>
      <c r="E3003" s="1"/>
      <c r="F3003" s="1"/>
      <c r="G3003" s="1" t="s">
        <v>12676</v>
      </c>
    </row>
    <row r="3004" spans="1:7" x14ac:dyDescent="0.25">
      <c r="A3004" s="1" t="s">
        <v>3000</v>
      </c>
      <c r="B3004" s="1">
        <v>12</v>
      </c>
      <c r="C3004" s="1"/>
      <c r="D3004" s="1"/>
      <c r="E3004" s="1"/>
      <c r="F3004" s="1"/>
      <c r="G3004" s="1" t="s">
        <v>12677</v>
      </c>
    </row>
    <row r="3005" spans="1:7" x14ac:dyDescent="0.25">
      <c r="A3005" s="1" t="s">
        <v>3001</v>
      </c>
      <c r="B3005" s="1">
        <v>12</v>
      </c>
      <c r="C3005" s="1"/>
      <c r="D3005" s="1"/>
      <c r="E3005" s="1"/>
      <c r="F3005" s="1"/>
      <c r="G3005" s="1" t="s">
        <v>12678</v>
      </c>
    </row>
    <row r="3006" spans="1:7" x14ac:dyDescent="0.25">
      <c r="A3006" s="1" t="s">
        <v>3002</v>
      </c>
      <c r="B3006" s="1">
        <v>12</v>
      </c>
      <c r="C3006" s="1"/>
      <c r="D3006" s="1"/>
      <c r="E3006" s="1"/>
      <c r="F3006" s="1"/>
      <c r="G3006" s="1" t="s">
        <v>12679</v>
      </c>
    </row>
    <row r="3007" spans="1:7" x14ac:dyDescent="0.25">
      <c r="A3007" s="1" t="s">
        <v>3003</v>
      </c>
      <c r="B3007" s="1">
        <v>12</v>
      </c>
      <c r="C3007" s="1"/>
      <c r="D3007" s="1"/>
      <c r="E3007" s="1"/>
      <c r="F3007" s="1"/>
      <c r="G3007" s="1" t="s">
        <v>11306</v>
      </c>
    </row>
    <row r="3008" spans="1:7" x14ac:dyDescent="0.25">
      <c r="A3008" s="1" t="s">
        <v>3004</v>
      </c>
      <c r="B3008" s="1">
        <v>12</v>
      </c>
      <c r="C3008" s="1"/>
      <c r="D3008" s="1"/>
      <c r="E3008" s="1"/>
      <c r="F3008" s="1"/>
      <c r="G3008" s="1" t="s">
        <v>12680</v>
      </c>
    </row>
    <row r="3009" spans="1:7" x14ac:dyDescent="0.25">
      <c r="A3009" s="1" t="s">
        <v>3005</v>
      </c>
      <c r="B3009" s="1">
        <v>12</v>
      </c>
      <c r="C3009" s="1"/>
      <c r="D3009" s="1"/>
      <c r="E3009" s="1"/>
      <c r="F3009" s="1"/>
      <c r="G3009" s="1" t="s">
        <v>12681</v>
      </c>
    </row>
    <row r="3010" spans="1:7" x14ac:dyDescent="0.25">
      <c r="A3010" s="1" t="s">
        <v>3006</v>
      </c>
      <c r="B3010" s="1">
        <v>12</v>
      </c>
      <c r="C3010" s="1"/>
      <c r="D3010" s="1"/>
      <c r="E3010" s="1"/>
      <c r="F3010" s="1"/>
      <c r="G3010" s="1" t="s">
        <v>11451</v>
      </c>
    </row>
    <row r="3011" spans="1:7" x14ac:dyDescent="0.25">
      <c r="A3011" s="1" t="s">
        <v>3007</v>
      </c>
      <c r="B3011" s="1">
        <v>12</v>
      </c>
      <c r="C3011" s="1"/>
      <c r="D3011" s="1"/>
      <c r="E3011" s="1"/>
      <c r="F3011" s="1"/>
      <c r="G3011" s="1" t="s">
        <v>12682</v>
      </c>
    </row>
    <row r="3012" spans="1:7" x14ac:dyDescent="0.25">
      <c r="A3012" s="1" t="s">
        <v>3008</v>
      </c>
      <c r="B3012" s="1">
        <v>12</v>
      </c>
      <c r="C3012" s="1"/>
      <c r="D3012" s="1"/>
      <c r="E3012" s="1"/>
      <c r="F3012" s="1"/>
      <c r="G3012" s="1" t="s">
        <v>12683</v>
      </c>
    </row>
    <row r="3013" spans="1:7" x14ac:dyDescent="0.25">
      <c r="A3013" s="1" t="s">
        <v>3009</v>
      </c>
      <c r="B3013" s="1">
        <v>12</v>
      </c>
      <c r="C3013" s="1"/>
      <c r="D3013" s="1"/>
      <c r="E3013" s="1"/>
      <c r="F3013" s="1"/>
      <c r="G3013" s="1" t="s">
        <v>12593</v>
      </c>
    </row>
    <row r="3014" spans="1:7" x14ac:dyDescent="0.25">
      <c r="A3014" s="1" t="s">
        <v>3010</v>
      </c>
      <c r="B3014" s="1">
        <v>12</v>
      </c>
      <c r="C3014" s="1"/>
      <c r="D3014" s="1"/>
      <c r="E3014" s="1"/>
      <c r="F3014" s="1"/>
      <c r="G3014" s="1" t="s">
        <v>12684</v>
      </c>
    </row>
    <row r="3015" spans="1:7" x14ac:dyDescent="0.25">
      <c r="A3015" s="1" t="s">
        <v>3011</v>
      </c>
      <c r="B3015" s="1">
        <v>12</v>
      </c>
      <c r="C3015" s="1"/>
      <c r="D3015" s="1"/>
      <c r="E3015" s="1"/>
      <c r="F3015" s="1"/>
      <c r="G3015" s="1" t="s">
        <v>12685</v>
      </c>
    </row>
    <row r="3016" spans="1:7" x14ac:dyDescent="0.25">
      <c r="A3016" s="1" t="s">
        <v>3012</v>
      </c>
      <c r="B3016" s="1">
        <v>12</v>
      </c>
      <c r="C3016" s="1"/>
      <c r="D3016" s="1"/>
      <c r="E3016" s="1"/>
      <c r="F3016" s="1"/>
      <c r="G3016" s="1" t="s">
        <v>12686</v>
      </c>
    </row>
    <row r="3017" spans="1:7" x14ac:dyDescent="0.25">
      <c r="A3017" s="1" t="s">
        <v>3013</v>
      </c>
      <c r="B3017" s="1">
        <v>12</v>
      </c>
      <c r="C3017" s="1"/>
      <c r="D3017" s="1"/>
      <c r="E3017" s="1"/>
      <c r="F3017" s="1"/>
      <c r="G3017" s="1" t="s">
        <v>12687</v>
      </c>
    </row>
    <row r="3018" spans="1:7" x14ac:dyDescent="0.25">
      <c r="A3018" s="1" t="s">
        <v>3014</v>
      </c>
      <c r="B3018" s="1">
        <v>12</v>
      </c>
      <c r="C3018" s="1"/>
      <c r="D3018" s="1"/>
      <c r="E3018" s="1"/>
      <c r="F3018" s="1"/>
      <c r="G3018" s="1" t="s">
        <v>11293</v>
      </c>
    </row>
    <row r="3019" spans="1:7" x14ac:dyDescent="0.25">
      <c r="A3019" s="1" t="s">
        <v>3015</v>
      </c>
      <c r="B3019" s="1">
        <v>12</v>
      </c>
      <c r="C3019" s="1"/>
      <c r="D3019" s="1"/>
      <c r="E3019" s="1"/>
      <c r="F3019" s="1"/>
      <c r="G3019" s="1" t="s">
        <v>12688</v>
      </c>
    </row>
    <row r="3020" spans="1:7" x14ac:dyDescent="0.25">
      <c r="A3020" s="1" t="s">
        <v>3016</v>
      </c>
      <c r="B3020" s="1">
        <v>12</v>
      </c>
      <c r="C3020" s="1"/>
      <c r="D3020" s="1"/>
      <c r="E3020" s="1"/>
      <c r="F3020" s="1"/>
      <c r="G3020" s="1" t="s">
        <v>12025</v>
      </c>
    </row>
    <row r="3021" spans="1:7" x14ac:dyDescent="0.25">
      <c r="A3021" s="1" t="s">
        <v>3017</v>
      </c>
      <c r="B3021" s="1">
        <v>12</v>
      </c>
      <c r="C3021" s="1"/>
      <c r="D3021" s="1"/>
      <c r="E3021" s="1"/>
      <c r="F3021" s="1"/>
      <c r="G3021" s="1" t="s">
        <v>12689</v>
      </c>
    </row>
    <row r="3022" spans="1:7" x14ac:dyDescent="0.25">
      <c r="A3022" s="1" t="s">
        <v>3018</v>
      </c>
      <c r="B3022" s="1">
        <v>12</v>
      </c>
      <c r="C3022" s="1"/>
      <c r="D3022" s="1"/>
      <c r="E3022" s="1"/>
      <c r="F3022" s="1"/>
      <c r="G3022" s="1" t="s">
        <v>12690</v>
      </c>
    </row>
    <row r="3023" spans="1:7" x14ac:dyDescent="0.25">
      <c r="A3023" s="1" t="s">
        <v>3019</v>
      </c>
      <c r="B3023" s="1">
        <v>12</v>
      </c>
      <c r="C3023" s="1"/>
      <c r="D3023" s="1"/>
      <c r="E3023" s="1"/>
      <c r="F3023" s="1"/>
      <c r="G3023" s="1" t="s">
        <v>11171</v>
      </c>
    </row>
    <row r="3024" spans="1:7" x14ac:dyDescent="0.25">
      <c r="A3024" s="1" t="s">
        <v>3020</v>
      </c>
      <c r="B3024" s="1">
        <v>12</v>
      </c>
      <c r="C3024" s="1"/>
      <c r="D3024" s="1"/>
      <c r="E3024" s="1"/>
      <c r="F3024" s="1"/>
      <c r="G3024" s="1" t="s">
        <v>12205</v>
      </c>
    </row>
    <row r="3025" spans="1:7" x14ac:dyDescent="0.25">
      <c r="A3025" s="1" t="s">
        <v>3021</v>
      </c>
      <c r="B3025" s="1">
        <v>12</v>
      </c>
      <c r="C3025" s="1"/>
      <c r="D3025" s="1"/>
      <c r="E3025" s="1"/>
      <c r="F3025" s="1"/>
      <c r="G3025" s="1" t="s">
        <v>12691</v>
      </c>
    </row>
    <row r="3026" spans="1:7" x14ac:dyDescent="0.25">
      <c r="A3026" s="1" t="s">
        <v>3022</v>
      </c>
      <c r="B3026" s="1">
        <v>12</v>
      </c>
      <c r="C3026" s="1"/>
      <c r="D3026" s="1"/>
      <c r="E3026" s="1"/>
      <c r="F3026" s="1"/>
      <c r="G3026" s="1" t="s">
        <v>12692</v>
      </c>
    </row>
    <row r="3027" spans="1:7" x14ac:dyDescent="0.25">
      <c r="A3027" s="1" t="s">
        <v>3023</v>
      </c>
      <c r="B3027" s="1">
        <v>12</v>
      </c>
      <c r="C3027" s="1"/>
      <c r="D3027" s="1"/>
      <c r="E3027" s="1"/>
      <c r="F3027" s="1"/>
      <c r="G3027" s="1" t="s">
        <v>11495</v>
      </c>
    </row>
    <row r="3028" spans="1:7" x14ac:dyDescent="0.25">
      <c r="A3028" s="1" t="s">
        <v>3024</v>
      </c>
      <c r="B3028" s="1">
        <v>12</v>
      </c>
      <c r="C3028" s="1"/>
      <c r="D3028" s="1"/>
      <c r="E3028" s="1"/>
      <c r="F3028" s="1"/>
      <c r="G3028" s="1" t="s">
        <v>11964</v>
      </c>
    </row>
    <row r="3029" spans="1:7" x14ac:dyDescent="0.25">
      <c r="A3029" s="1" t="s">
        <v>3025</v>
      </c>
      <c r="B3029" s="1">
        <v>12</v>
      </c>
      <c r="C3029" s="1"/>
      <c r="D3029" s="1"/>
      <c r="E3029" s="1"/>
      <c r="F3029" s="1"/>
      <c r="G3029" s="1" t="s">
        <v>11645</v>
      </c>
    </row>
    <row r="3030" spans="1:7" x14ac:dyDescent="0.25">
      <c r="A3030" s="1" t="s">
        <v>3026</v>
      </c>
      <c r="B3030" s="1">
        <v>12</v>
      </c>
      <c r="C3030" s="1"/>
      <c r="D3030" s="1"/>
      <c r="E3030" s="1"/>
      <c r="F3030" s="1"/>
      <c r="G3030" s="1" t="s">
        <v>11645</v>
      </c>
    </row>
    <row r="3031" spans="1:7" x14ac:dyDescent="0.25">
      <c r="A3031" s="1" t="s">
        <v>3027</v>
      </c>
      <c r="B3031" s="1">
        <v>12</v>
      </c>
      <c r="C3031" s="1"/>
      <c r="D3031" s="1"/>
      <c r="E3031" s="1"/>
      <c r="F3031" s="1"/>
      <c r="G3031" s="1" t="s">
        <v>11645</v>
      </c>
    </row>
    <row r="3032" spans="1:7" x14ac:dyDescent="0.25">
      <c r="A3032" s="1" t="s">
        <v>3028</v>
      </c>
      <c r="B3032" s="1">
        <v>12</v>
      </c>
      <c r="C3032" s="1"/>
      <c r="D3032" s="1"/>
      <c r="E3032" s="1"/>
      <c r="F3032" s="1"/>
      <c r="G3032" s="1" t="s">
        <v>12372</v>
      </c>
    </row>
    <row r="3033" spans="1:7" x14ac:dyDescent="0.25">
      <c r="A3033" s="1" t="s">
        <v>3029</v>
      </c>
      <c r="B3033" s="1">
        <v>12</v>
      </c>
      <c r="C3033" s="1"/>
      <c r="D3033" s="1"/>
      <c r="E3033" s="1"/>
      <c r="F3033" s="1"/>
      <c r="G3033" s="1" t="s">
        <v>12693</v>
      </c>
    </row>
    <row r="3034" spans="1:7" x14ac:dyDescent="0.25">
      <c r="A3034" s="1" t="s">
        <v>3030</v>
      </c>
      <c r="B3034" s="1">
        <v>12</v>
      </c>
      <c r="C3034" s="1"/>
      <c r="D3034" s="1"/>
      <c r="E3034" s="1"/>
      <c r="F3034" s="1"/>
      <c r="G3034" s="1" t="s">
        <v>12693</v>
      </c>
    </row>
    <row r="3035" spans="1:7" x14ac:dyDescent="0.25">
      <c r="A3035" s="1" t="s">
        <v>3031</v>
      </c>
      <c r="B3035" s="1">
        <v>12</v>
      </c>
      <c r="C3035" s="1"/>
      <c r="D3035" s="1"/>
      <c r="E3035" s="1"/>
      <c r="F3035" s="1"/>
      <c r="G3035" s="1" t="s">
        <v>12694</v>
      </c>
    </row>
    <row r="3036" spans="1:7" x14ac:dyDescent="0.25">
      <c r="A3036" s="1" t="s">
        <v>3032</v>
      </c>
      <c r="B3036" s="1">
        <v>12</v>
      </c>
      <c r="C3036" s="1"/>
      <c r="D3036" s="1"/>
      <c r="E3036" s="1"/>
      <c r="F3036" s="1"/>
      <c r="G3036" s="1" t="s">
        <v>12695</v>
      </c>
    </row>
    <row r="3037" spans="1:7" x14ac:dyDescent="0.25">
      <c r="A3037" s="1" t="s">
        <v>3033</v>
      </c>
      <c r="B3037" s="1">
        <v>12</v>
      </c>
      <c r="C3037" s="1"/>
      <c r="D3037" s="1"/>
      <c r="E3037" s="1"/>
      <c r="F3037" s="1"/>
      <c r="G3037" s="1" t="s">
        <v>11848</v>
      </c>
    </row>
    <row r="3038" spans="1:7" x14ac:dyDescent="0.25">
      <c r="A3038" s="1" t="s">
        <v>3034</v>
      </c>
      <c r="B3038" s="1">
        <v>12</v>
      </c>
      <c r="C3038" s="1"/>
      <c r="D3038" s="1"/>
      <c r="E3038" s="1"/>
      <c r="F3038" s="1"/>
      <c r="G3038" s="1" t="s">
        <v>12696</v>
      </c>
    </row>
    <row r="3039" spans="1:7" x14ac:dyDescent="0.25">
      <c r="A3039" s="1" t="s">
        <v>3035</v>
      </c>
      <c r="B3039" s="1">
        <v>12</v>
      </c>
      <c r="C3039" s="1"/>
      <c r="D3039" s="1"/>
      <c r="E3039" s="1"/>
      <c r="F3039" s="1"/>
      <c r="G3039" s="1" t="s">
        <v>12697</v>
      </c>
    </row>
    <row r="3040" spans="1:7" x14ac:dyDescent="0.25">
      <c r="A3040" s="1" t="s">
        <v>3036</v>
      </c>
      <c r="B3040" s="1">
        <v>12</v>
      </c>
      <c r="C3040" s="1"/>
      <c r="D3040" s="1"/>
      <c r="E3040" s="1"/>
      <c r="F3040" s="1"/>
      <c r="G3040" s="1" t="s">
        <v>12698</v>
      </c>
    </row>
    <row r="3041" spans="1:7" x14ac:dyDescent="0.25">
      <c r="A3041" s="1" t="s">
        <v>3037</v>
      </c>
      <c r="B3041" s="1">
        <v>12</v>
      </c>
      <c r="C3041" s="1"/>
      <c r="D3041" s="1"/>
      <c r="E3041" s="1"/>
      <c r="F3041" s="1"/>
      <c r="G3041" s="1" t="s">
        <v>11594</v>
      </c>
    </row>
    <row r="3042" spans="1:7" x14ac:dyDescent="0.25">
      <c r="A3042" s="1" t="s">
        <v>3038</v>
      </c>
      <c r="B3042" s="1">
        <v>12</v>
      </c>
      <c r="C3042" s="1"/>
      <c r="D3042" s="1"/>
      <c r="E3042" s="1"/>
      <c r="F3042" s="1"/>
      <c r="G3042" s="1" t="s">
        <v>11679</v>
      </c>
    </row>
    <row r="3043" spans="1:7" x14ac:dyDescent="0.25">
      <c r="A3043" s="1" t="s">
        <v>3039</v>
      </c>
      <c r="B3043" s="1">
        <v>12</v>
      </c>
      <c r="C3043" s="1"/>
      <c r="D3043" s="1"/>
      <c r="E3043" s="1"/>
      <c r="F3043" s="1"/>
      <c r="G3043" s="1" t="s">
        <v>11679</v>
      </c>
    </row>
    <row r="3044" spans="1:7" x14ac:dyDescent="0.25">
      <c r="A3044" s="1" t="s">
        <v>3040</v>
      </c>
      <c r="B3044" s="1">
        <v>12</v>
      </c>
      <c r="C3044" s="1"/>
      <c r="D3044" s="1"/>
      <c r="E3044" s="1"/>
      <c r="F3044" s="1"/>
      <c r="G3044" s="1" t="s">
        <v>12318</v>
      </c>
    </row>
    <row r="3045" spans="1:7" x14ac:dyDescent="0.25">
      <c r="A3045" s="1" t="s">
        <v>3041</v>
      </c>
      <c r="B3045" s="1">
        <v>12</v>
      </c>
      <c r="C3045" s="1"/>
      <c r="D3045" s="1"/>
      <c r="E3045" s="1"/>
      <c r="F3045" s="1"/>
      <c r="G3045" s="1" t="s">
        <v>12699</v>
      </c>
    </row>
    <row r="3046" spans="1:7" x14ac:dyDescent="0.25">
      <c r="A3046" s="1" t="s">
        <v>3042</v>
      </c>
      <c r="B3046" s="1">
        <v>12</v>
      </c>
      <c r="C3046" s="1"/>
      <c r="D3046" s="1"/>
      <c r="E3046" s="1"/>
      <c r="F3046" s="1"/>
      <c r="G3046" s="1" t="s">
        <v>12700</v>
      </c>
    </row>
    <row r="3047" spans="1:7" x14ac:dyDescent="0.25">
      <c r="A3047" s="1" t="s">
        <v>3043</v>
      </c>
      <c r="B3047" s="1">
        <v>12</v>
      </c>
      <c r="C3047" s="1"/>
      <c r="D3047" s="1"/>
      <c r="E3047" s="1"/>
      <c r="F3047" s="1"/>
      <c r="G3047" s="1" t="s">
        <v>12701</v>
      </c>
    </row>
    <row r="3048" spans="1:7" x14ac:dyDescent="0.25">
      <c r="A3048" s="1" t="s">
        <v>3044</v>
      </c>
      <c r="B3048" s="1">
        <v>12</v>
      </c>
      <c r="C3048" s="1"/>
      <c r="D3048" s="1"/>
      <c r="E3048" s="1"/>
      <c r="F3048" s="1"/>
      <c r="G3048" s="1" t="s">
        <v>12702</v>
      </c>
    </row>
    <row r="3049" spans="1:7" x14ac:dyDescent="0.25">
      <c r="A3049" s="1" t="s">
        <v>3045</v>
      </c>
      <c r="B3049" s="1">
        <v>12</v>
      </c>
      <c r="C3049" s="1"/>
      <c r="D3049" s="1"/>
      <c r="E3049" s="1"/>
      <c r="F3049" s="1"/>
      <c r="G3049" s="1" t="s">
        <v>12703</v>
      </c>
    </row>
    <row r="3050" spans="1:7" x14ac:dyDescent="0.25">
      <c r="A3050" s="1" t="s">
        <v>3046</v>
      </c>
      <c r="B3050" s="1">
        <v>12</v>
      </c>
      <c r="C3050" s="1"/>
      <c r="D3050" s="1"/>
      <c r="E3050" s="1"/>
      <c r="F3050" s="1"/>
      <c r="G3050" s="1" t="s">
        <v>12704</v>
      </c>
    </row>
    <row r="3051" spans="1:7" x14ac:dyDescent="0.25">
      <c r="A3051" s="1" t="s">
        <v>3047</v>
      </c>
      <c r="B3051" s="1">
        <v>12</v>
      </c>
      <c r="C3051" s="1"/>
      <c r="D3051" s="1"/>
      <c r="E3051" s="1"/>
      <c r="F3051" s="1"/>
      <c r="G3051" s="1" t="s">
        <v>12535</v>
      </c>
    </row>
    <row r="3052" spans="1:7" x14ac:dyDescent="0.25">
      <c r="A3052" s="1" t="s">
        <v>3048</v>
      </c>
      <c r="B3052" s="1">
        <v>12</v>
      </c>
      <c r="C3052" s="1"/>
      <c r="D3052" s="1"/>
      <c r="E3052" s="1"/>
      <c r="F3052" s="1"/>
      <c r="G3052" s="1" t="s">
        <v>11698</v>
      </c>
    </row>
    <row r="3053" spans="1:7" x14ac:dyDescent="0.25">
      <c r="A3053" s="1" t="s">
        <v>3049</v>
      </c>
      <c r="B3053" s="1">
        <v>12</v>
      </c>
      <c r="C3053" s="1"/>
      <c r="D3053" s="1"/>
      <c r="E3053" s="1"/>
      <c r="F3053" s="1"/>
      <c r="G3053" s="1" t="s">
        <v>12705</v>
      </c>
    </row>
    <row r="3054" spans="1:7" x14ac:dyDescent="0.25">
      <c r="A3054" s="1" t="s">
        <v>3050</v>
      </c>
      <c r="B3054" s="1">
        <v>12</v>
      </c>
      <c r="C3054" s="1"/>
      <c r="D3054" s="1"/>
      <c r="E3054" s="1"/>
      <c r="F3054" s="1"/>
      <c r="G3054" s="1" t="s">
        <v>12706</v>
      </c>
    </row>
    <row r="3055" spans="1:7" x14ac:dyDescent="0.25">
      <c r="A3055" s="1" t="s">
        <v>3051</v>
      </c>
      <c r="B3055" s="1">
        <v>12</v>
      </c>
      <c r="C3055" s="1"/>
      <c r="D3055" s="1"/>
      <c r="E3055" s="1"/>
      <c r="F3055" s="1"/>
      <c r="G3055" s="1" t="s">
        <v>12707</v>
      </c>
    </row>
    <row r="3056" spans="1:7" x14ac:dyDescent="0.25">
      <c r="A3056" s="1" t="s">
        <v>3052</v>
      </c>
      <c r="B3056" s="1">
        <v>12</v>
      </c>
      <c r="C3056" s="1"/>
      <c r="D3056" s="1"/>
      <c r="E3056" s="1"/>
      <c r="F3056" s="1"/>
      <c r="G3056" s="1" t="s">
        <v>12708</v>
      </c>
    </row>
    <row r="3057" spans="1:7" x14ac:dyDescent="0.25">
      <c r="A3057" s="1" t="s">
        <v>3053</v>
      </c>
      <c r="B3057" s="1">
        <v>12</v>
      </c>
      <c r="C3057" s="1"/>
      <c r="D3057" s="1"/>
      <c r="E3057" s="1"/>
      <c r="F3057" s="1"/>
      <c r="G3057" s="1" t="s">
        <v>12709</v>
      </c>
    </row>
    <row r="3058" spans="1:7" x14ac:dyDescent="0.25">
      <c r="A3058" s="1" t="s">
        <v>3054</v>
      </c>
      <c r="B3058" s="1">
        <v>12</v>
      </c>
      <c r="C3058" s="1"/>
      <c r="D3058" s="1"/>
      <c r="E3058" s="1"/>
      <c r="F3058" s="1"/>
      <c r="G3058" s="1" t="s">
        <v>12710</v>
      </c>
    </row>
    <row r="3059" spans="1:7" x14ac:dyDescent="0.25">
      <c r="A3059" s="1" t="s">
        <v>3055</v>
      </c>
      <c r="B3059" s="1">
        <v>12</v>
      </c>
      <c r="C3059" s="1"/>
      <c r="D3059" s="1"/>
      <c r="E3059" s="1"/>
      <c r="F3059" s="1"/>
      <c r="G3059" s="1" t="s">
        <v>10831</v>
      </c>
    </row>
    <row r="3060" spans="1:7" x14ac:dyDescent="0.25">
      <c r="A3060" s="1" t="s">
        <v>3056</v>
      </c>
      <c r="B3060" s="1">
        <v>12</v>
      </c>
      <c r="C3060" s="1"/>
      <c r="D3060" s="1"/>
      <c r="E3060" s="1"/>
      <c r="F3060" s="1"/>
      <c r="G3060" s="1" t="s">
        <v>11909</v>
      </c>
    </row>
    <row r="3061" spans="1:7" x14ac:dyDescent="0.25">
      <c r="A3061" s="1" t="s">
        <v>3057</v>
      </c>
      <c r="B3061" s="1">
        <v>12</v>
      </c>
      <c r="C3061" s="1"/>
      <c r="D3061" s="1"/>
      <c r="E3061" s="1"/>
      <c r="F3061" s="1"/>
      <c r="G3061" s="1" t="s">
        <v>12711</v>
      </c>
    </row>
    <row r="3062" spans="1:7" x14ac:dyDescent="0.25">
      <c r="A3062" s="1" t="s">
        <v>3058</v>
      </c>
      <c r="B3062" s="1">
        <v>12</v>
      </c>
      <c r="C3062" s="1"/>
      <c r="D3062" s="1"/>
      <c r="E3062" s="1"/>
      <c r="F3062" s="1"/>
      <c r="G3062" s="1" t="s">
        <v>12712</v>
      </c>
    </row>
    <row r="3063" spans="1:7" x14ac:dyDescent="0.25">
      <c r="A3063" s="1" t="s">
        <v>3059</v>
      </c>
      <c r="B3063" s="1">
        <v>12</v>
      </c>
      <c r="C3063" s="1"/>
      <c r="D3063" s="1"/>
      <c r="E3063" s="1"/>
      <c r="F3063" s="1"/>
      <c r="G3063" s="1" t="s">
        <v>12624</v>
      </c>
    </row>
    <row r="3064" spans="1:7" x14ac:dyDescent="0.25">
      <c r="A3064" s="1" t="s">
        <v>3060</v>
      </c>
      <c r="B3064" s="1">
        <v>12</v>
      </c>
      <c r="C3064" s="1"/>
      <c r="D3064" s="1"/>
      <c r="E3064" s="1"/>
      <c r="F3064" s="1"/>
      <c r="G3064" s="1" t="s">
        <v>12713</v>
      </c>
    </row>
    <row r="3065" spans="1:7" x14ac:dyDescent="0.25">
      <c r="A3065" s="1" t="s">
        <v>3061</v>
      </c>
      <c r="B3065" s="1">
        <v>12</v>
      </c>
      <c r="C3065" s="1"/>
      <c r="D3065" s="1"/>
      <c r="E3065" s="1"/>
      <c r="F3065" s="1"/>
      <c r="G3065" s="1" t="s">
        <v>11554</v>
      </c>
    </row>
    <row r="3066" spans="1:7" x14ac:dyDescent="0.25">
      <c r="A3066" s="1" t="s">
        <v>3062</v>
      </c>
      <c r="B3066" s="1">
        <v>12</v>
      </c>
      <c r="C3066" s="1"/>
      <c r="D3066" s="1"/>
      <c r="E3066" s="1"/>
      <c r="F3066" s="1"/>
      <c r="G3066" s="1" t="s">
        <v>11682</v>
      </c>
    </row>
    <row r="3067" spans="1:7" x14ac:dyDescent="0.25">
      <c r="A3067" s="1" t="s">
        <v>3063</v>
      </c>
      <c r="B3067" s="1">
        <v>12</v>
      </c>
      <c r="C3067" s="1"/>
      <c r="D3067" s="1"/>
      <c r="E3067" s="1"/>
      <c r="F3067" s="1"/>
      <c r="G3067" s="1" t="s">
        <v>12714</v>
      </c>
    </row>
    <row r="3068" spans="1:7" x14ac:dyDescent="0.25">
      <c r="A3068" s="1" t="s">
        <v>3064</v>
      </c>
      <c r="B3068" s="1">
        <v>12</v>
      </c>
      <c r="C3068" s="1"/>
      <c r="D3068" s="1"/>
      <c r="E3068" s="1"/>
      <c r="F3068" s="1"/>
      <c r="G3068" s="1" t="s">
        <v>12715</v>
      </c>
    </row>
    <row r="3069" spans="1:7" x14ac:dyDescent="0.25">
      <c r="A3069" s="1" t="s">
        <v>3065</v>
      </c>
      <c r="B3069" s="1">
        <v>12</v>
      </c>
      <c r="C3069" s="1"/>
      <c r="D3069" s="1"/>
      <c r="E3069" s="1"/>
      <c r="F3069" s="1"/>
      <c r="G3069" s="1" t="s">
        <v>12716</v>
      </c>
    </row>
    <row r="3070" spans="1:7" x14ac:dyDescent="0.25">
      <c r="A3070" s="1" t="s">
        <v>3066</v>
      </c>
      <c r="B3070" s="1">
        <v>12</v>
      </c>
      <c r="C3070" s="1"/>
      <c r="D3070" s="1"/>
      <c r="E3070" s="1"/>
      <c r="F3070" s="1"/>
      <c r="G3070" s="1" t="s">
        <v>12717</v>
      </c>
    </row>
    <row r="3071" spans="1:7" x14ac:dyDescent="0.25">
      <c r="A3071" s="1" t="s">
        <v>3067</v>
      </c>
      <c r="B3071" s="1">
        <v>12</v>
      </c>
      <c r="C3071" s="1"/>
      <c r="D3071" s="1"/>
      <c r="E3071" s="1"/>
      <c r="F3071" s="1"/>
      <c r="G3071" s="1" t="s">
        <v>12718</v>
      </c>
    </row>
    <row r="3072" spans="1:7" x14ac:dyDescent="0.25">
      <c r="A3072" s="1" t="s">
        <v>3068</v>
      </c>
      <c r="B3072" s="1">
        <v>12</v>
      </c>
      <c r="C3072" s="1"/>
      <c r="D3072" s="1"/>
      <c r="E3072" s="1"/>
      <c r="F3072" s="1"/>
      <c r="G3072" s="1" t="s">
        <v>12719</v>
      </c>
    </row>
    <row r="3073" spans="1:7" x14ac:dyDescent="0.25">
      <c r="A3073" s="1" t="s">
        <v>3069</v>
      </c>
      <c r="B3073" s="1">
        <v>12</v>
      </c>
      <c r="C3073" s="1"/>
      <c r="D3073" s="1"/>
      <c r="E3073" s="1"/>
      <c r="F3073" s="1"/>
      <c r="G3073" s="1" t="s">
        <v>12720</v>
      </c>
    </row>
    <row r="3074" spans="1:7" x14ac:dyDescent="0.25">
      <c r="A3074" s="1" t="s">
        <v>3070</v>
      </c>
      <c r="B3074" s="1">
        <v>12</v>
      </c>
      <c r="C3074" s="1"/>
      <c r="D3074" s="1"/>
      <c r="E3074" s="1"/>
      <c r="F3074" s="1"/>
      <c r="G3074" s="1" t="s">
        <v>12004</v>
      </c>
    </row>
    <row r="3075" spans="1:7" x14ac:dyDescent="0.25">
      <c r="A3075" s="1" t="s">
        <v>3071</v>
      </c>
      <c r="B3075" s="1">
        <v>12</v>
      </c>
      <c r="C3075" s="1"/>
      <c r="D3075" s="1"/>
      <c r="E3075" s="1"/>
      <c r="F3075" s="1"/>
      <c r="G3075" s="1" t="s">
        <v>12721</v>
      </c>
    </row>
    <row r="3076" spans="1:7" x14ac:dyDescent="0.25">
      <c r="A3076" s="1" t="s">
        <v>3072</v>
      </c>
      <c r="B3076" s="1">
        <v>12</v>
      </c>
      <c r="C3076" s="1"/>
      <c r="D3076" s="1"/>
      <c r="E3076" s="1"/>
      <c r="F3076" s="1"/>
      <c r="G3076" s="1" t="s">
        <v>12548</v>
      </c>
    </row>
    <row r="3077" spans="1:7" x14ac:dyDescent="0.25">
      <c r="A3077" s="1" t="s">
        <v>3073</v>
      </c>
      <c r="B3077" s="1">
        <v>12</v>
      </c>
      <c r="C3077" s="1"/>
      <c r="D3077" s="1"/>
      <c r="E3077" s="1"/>
      <c r="F3077" s="1"/>
      <c r="G3077" s="1" t="s">
        <v>12722</v>
      </c>
    </row>
    <row r="3078" spans="1:7" x14ac:dyDescent="0.25">
      <c r="A3078" s="1" t="s">
        <v>3074</v>
      </c>
      <c r="B3078" s="1">
        <v>12</v>
      </c>
      <c r="C3078" s="1"/>
      <c r="D3078" s="1"/>
      <c r="E3078" s="1"/>
      <c r="F3078" s="1"/>
      <c r="G3078" s="1" t="s">
        <v>11700</v>
      </c>
    </row>
    <row r="3079" spans="1:7" x14ac:dyDescent="0.25">
      <c r="A3079" s="1" t="s">
        <v>3075</v>
      </c>
      <c r="B3079" s="1">
        <v>12</v>
      </c>
      <c r="C3079" s="1"/>
      <c r="D3079" s="1"/>
      <c r="E3079" s="1"/>
      <c r="F3079" s="1"/>
      <c r="G3079" s="1" t="s">
        <v>12723</v>
      </c>
    </row>
    <row r="3080" spans="1:7" x14ac:dyDescent="0.25">
      <c r="A3080" s="1" t="s">
        <v>3076</v>
      </c>
      <c r="B3080" s="1">
        <v>12</v>
      </c>
      <c r="C3080" s="1"/>
      <c r="D3080" s="1"/>
      <c r="E3080" s="1"/>
      <c r="F3080" s="1"/>
      <c r="G3080" s="1" t="s">
        <v>12724</v>
      </c>
    </row>
    <row r="3081" spans="1:7" x14ac:dyDescent="0.25">
      <c r="A3081" s="1" t="s">
        <v>3077</v>
      </c>
      <c r="B3081" s="1">
        <v>12</v>
      </c>
      <c r="C3081" s="1"/>
      <c r="D3081" s="1"/>
      <c r="E3081" s="1"/>
      <c r="F3081" s="1"/>
      <c r="G3081" s="1" t="s">
        <v>11701</v>
      </c>
    </row>
    <row r="3082" spans="1:7" x14ac:dyDescent="0.25">
      <c r="A3082" s="1" t="s">
        <v>3078</v>
      </c>
      <c r="B3082" s="1">
        <v>12</v>
      </c>
      <c r="C3082" s="1"/>
      <c r="D3082" s="1"/>
      <c r="E3082" s="1"/>
      <c r="F3082" s="1"/>
      <c r="G3082" s="1" t="s">
        <v>12725</v>
      </c>
    </row>
    <row r="3083" spans="1:7" x14ac:dyDescent="0.25">
      <c r="A3083" s="1" t="s">
        <v>3079</v>
      </c>
      <c r="B3083" s="1">
        <v>12</v>
      </c>
      <c r="C3083" s="1"/>
      <c r="D3083" s="1"/>
      <c r="E3083" s="1"/>
      <c r="F3083" s="1"/>
      <c r="G3083" s="1" t="s">
        <v>12726</v>
      </c>
    </row>
    <row r="3084" spans="1:7" x14ac:dyDescent="0.25">
      <c r="A3084" s="1" t="s">
        <v>3080</v>
      </c>
      <c r="B3084" s="1">
        <v>12</v>
      </c>
      <c r="C3084" s="1"/>
      <c r="D3084" s="1"/>
      <c r="E3084" s="1"/>
      <c r="F3084" s="1"/>
      <c r="G3084" s="1" t="s">
        <v>12727</v>
      </c>
    </row>
    <row r="3085" spans="1:7" x14ac:dyDescent="0.25">
      <c r="A3085" s="1" t="s">
        <v>3081</v>
      </c>
      <c r="B3085" s="1">
        <v>12</v>
      </c>
      <c r="C3085" s="1"/>
      <c r="D3085" s="1"/>
      <c r="E3085" s="1"/>
      <c r="F3085" s="1"/>
      <c r="G3085" s="1" t="s">
        <v>12553</v>
      </c>
    </row>
    <row r="3086" spans="1:7" x14ac:dyDescent="0.25">
      <c r="A3086" s="1" t="s">
        <v>3082</v>
      </c>
      <c r="B3086" s="1">
        <v>12</v>
      </c>
      <c r="C3086" s="1"/>
      <c r="D3086" s="1"/>
      <c r="E3086" s="1"/>
      <c r="F3086" s="1"/>
      <c r="G3086" s="1" t="s">
        <v>12728</v>
      </c>
    </row>
    <row r="3087" spans="1:7" x14ac:dyDescent="0.25">
      <c r="A3087" s="1" t="s">
        <v>3083</v>
      </c>
      <c r="B3087" s="1">
        <v>12</v>
      </c>
      <c r="C3087" s="1"/>
      <c r="D3087" s="1"/>
      <c r="E3087" s="1"/>
      <c r="F3087" s="1"/>
      <c r="G3087" s="1" t="s">
        <v>12729</v>
      </c>
    </row>
    <row r="3088" spans="1:7" x14ac:dyDescent="0.25">
      <c r="A3088" s="1" t="s">
        <v>3084</v>
      </c>
      <c r="B3088" s="1">
        <v>12</v>
      </c>
      <c r="C3088" s="1"/>
      <c r="D3088" s="1"/>
      <c r="E3088" s="1"/>
      <c r="F3088" s="1"/>
      <c r="G3088" s="1" t="s">
        <v>12640</v>
      </c>
    </row>
    <row r="3089" spans="1:7" x14ac:dyDescent="0.25">
      <c r="A3089" s="1" t="s">
        <v>3085</v>
      </c>
      <c r="B3089" s="1">
        <v>12</v>
      </c>
      <c r="C3089" s="1"/>
      <c r="D3089" s="1"/>
      <c r="E3089" s="1"/>
      <c r="F3089" s="1"/>
      <c r="G3089" s="1" t="s">
        <v>12730</v>
      </c>
    </row>
    <row r="3090" spans="1:7" x14ac:dyDescent="0.25">
      <c r="A3090" s="1" t="s">
        <v>3086</v>
      </c>
      <c r="B3090" s="1">
        <v>12</v>
      </c>
      <c r="C3090" s="1"/>
      <c r="D3090" s="1"/>
      <c r="E3090" s="1"/>
      <c r="F3090" s="1"/>
      <c r="G3090" s="1" t="s">
        <v>12409</v>
      </c>
    </row>
    <row r="3091" spans="1:7" x14ac:dyDescent="0.25">
      <c r="A3091" s="1" t="s">
        <v>3087</v>
      </c>
      <c r="B3091" s="1">
        <v>12</v>
      </c>
      <c r="C3091" s="1"/>
      <c r="D3091" s="1"/>
      <c r="E3091" s="1"/>
      <c r="F3091" s="1"/>
      <c r="G3091" s="1" t="s">
        <v>12731</v>
      </c>
    </row>
    <row r="3092" spans="1:7" x14ac:dyDescent="0.25">
      <c r="A3092" s="1" t="s">
        <v>3088</v>
      </c>
      <c r="B3092" s="1">
        <v>12</v>
      </c>
      <c r="C3092" s="1"/>
      <c r="D3092" s="1"/>
      <c r="E3092" s="1"/>
      <c r="F3092" s="1"/>
      <c r="G3092" s="1" t="s">
        <v>12732</v>
      </c>
    </row>
    <row r="3093" spans="1:7" x14ac:dyDescent="0.25">
      <c r="A3093" s="1" t="s">
        <v>3089</v>
      </c>
      <c r="B3093" s="1">
        <v>12</v>
      </c>
      <c r="C3093" s="1"/>
      <c r="D3093" s="1"/>
      <c r="E3093" s="1"/>
      <c r="F3093" s="1"/>
      <c r="G3093" s="1" t="s">
        <v>12733</v>
      </c>
    </row>
    <row r="3094" spans="1:7" x14ac:dyDescent="0.25">
      <c r="A3094" s="1" t="s">
        <v>3090</v>
      </c>
      <c r="B3094" s="1">
        <v>12</v>
      </c>
      <c r="C3094" s="1"/>
      <c r="D3094" s="1"/>
      <c r="E3094" s="1"/>
      <c r="F3094" s="1"/>
      <c r="G3094" s="1" t="s">
        <v>12494</v>
      </c>
    </row>
    <row r="3095" spans="1:7" x14ac:dyDescent="0.25">
      <c r="A3095" s="1" t="s">
        <v>3091</v>
      </c>
      <c r="B3095" s="1">
        <v>12</v>
      </c>
      <c r="C3095" s="1"/>
      <c r="D3095" s="1"/>
      <c r="E3095" s="1"/>
      <c r="F3095" s="1"/>
      <c r="G3095" s="1" t="s">
        <v>12734</v>
      </c>
    </row>
    <row r="3096" spans="1:7" x14ac:dyDescent="0.25">
      <c r="A3096" s="1" t="s">
        <v>3092</v>
      </c>
      <c r="B3096" s="1">
        <v>12</v>
      </c>
      <c r="C3096" s="1"/>
      <c r="D3096" s="1"/>
      <c r="E3096" s="1"/>
      <c r="F3096" s="1"/>
      <c r="G3096" s="1" t="s">
        <v>12735</v>
      </c>
    </row>
    <row r="3097" spans="1:7" x14ac:dyDescent="0.25">
      <c r="A3097" s="1" t="s">
        <v>3093</v>
      </c>
      <c r="B3097" s="1">
        <v>12</v>
      </c>
      <c r="C3097" s="1"/>
      <c r="D3097" s="1"/>
      <c r="E3097" s="1"/>
      <c r="F3097" s="1"/>
      <c r="G3097" s="1" t="s">
        <v>12736</v>
      </c>
    </row>
    <row r="3098" spans="1:7" x14ac:dyDescent="0.25">
      <c r="A3098" s="1" t="s">
        <v>3094</v>
      </c>
      <c r="B3098" s="1">
        <v>12</v>
      </c>
      <c r="C3098" s="1"/>
      <c r="D3098" s="1"/>
      <c r="E3098" s="1"/>
      <c r="F3098" s="1"/>
      <c r="G3098" s="1" t="s">
        <v>12737</v>
      </c>
    </row>
    <row r="3099" spans="1:7" x14ac:dyDescent="0.25">
      <c r="A3099" s="1" t="s">
        <v>3095</v>
      </c>
      <c r="B3099" s="1">
        <v>12</v>
      </c>
      <c r="C3099" s="1"/>
      <c r="D3099" s="1"/>
      <c r="E3099" s="1"/>
      <c r="F3099" s="1"/>
      <c r="G3099" s="1" t="s">
        <v>12738</v>
      </c>
    </row>
    <row r="3100" spans="1:7" x14ac:dyDescent="0.25">
      <c r="A3100" s="1" t="s">
        <v>3096</v>
      </c>
      <c r="B3100" s="1">
        <v>12</v>
      </c>
      <c r="C3100" s="1"/>
      <c r="D3100" s="1"/>
      <c r="E3100" s="1"/>
      <c r="F3100" s="1"/>
      <c r="G3100" s="1" t="s">
        <v>12739</v>
      </c>
    </row>
    <row r="3101" spans="1:7" x14ac:dyDescent="0.25">
      <c r="A3101" s="1" t="s">
        <v>3097</v>
      </c>
      <c r="B3101" s="1">
        <v>12</v>
      </c>
      <c r="C3101" s="1"/>
      <c r="D3101" s="1"/>
      <c r="E3101" s="1"/>
      <c r="F3101" s="1"/>
      <c r="G3101" s="1" t="s">
        <v>12740</v>
      </c>
    </row>
    <row r="3102" spans="1:7" x14ac:dyDescent="0.25">
      <c r="A3102" s="1" t="s">
        <v>3098</v>
      </c>
      <c r="B3102" s="1">
        <v>12</v>
      </c>
      <c r="C3102" s="1"/>
      <c r="D3102" s="1"/>
      <c r="E3102" s="1"/>
      <c r="F3102" s="1"/>
      <c r="G3102" s="1" t="s">
        <v>12741</v>
      </c>
    </row>
    <row r="3103" spans="1:7" x14ac:dyDescent="0.25">
      <c r="A3103" s="1" t="s">
        <v>3099</v>
      </c>
      <c r="B3103" s="1">
        <v>12</v>
      </c>
      <c r="C3103" s="1"/>
      <c r="D3103" s="1"/>
      <c r="E3103" s="1"/>
      <c r="F3103" s="1"/>
      <c r="G3103" s="1" t="s">
        <v>12742</v>
      </c>
    </row>
    <row r="3104" spans="1:7" x14ac:dyDescent="0.25">
      <c r="A3104" s="1" t="s">
        <v>3100</v>
      </c>
      <c r="B3104" s="1">
        <v>12</v>
      </c>
      <c r="C3104" s="1"/>
      <c r="D3104" s="1"/>
      <c r="E3104" s="1"/>
      <c r="F3104" s="1"/>
      <c r="G3104" s="1" t="s">
        <v>12743</v>
      </c>
    </row>
    <row r="3105" spans="1:7" x14ac:dyDescent="0.25">
      <c r="A3105" s="1" t="s">
        <v>3101</v>
      </c>
      <c r="B3105" s="1">
        <v>12</v>
      </c>
      <c r="C3105" s="1"/>
      <c r="D3105" s="1"/>
      <c r="E3105" s="1"/>
      <c r="F3105" s="1"/>
      <c r="G3105" s="1" t="s">
        <v>12744</v>
      </c>
    </row>
    <row r="3106" spans="1:7" x14ac:dyDescent="0.25">
      <c r="A3106" s="1" t="s">
        <v>3102</v>
      </c>
      <c r="B3106" s="1">
        <v>12</v>
      </c>
      <c r="C3106" s="1"/>
      <c r="D3106" s="1"/>
      <c r="E3106" s="1"/>
      <c r="F3106" s="1"/>
      <c r="G3106" s="1" t="s">
        <v>12745</v>
      </c>
    </row>
    <row r="3107" spans="1:7" x14ac:dyDescent="0.25">
      <c r="A3107" s="1" t="s">
        <v>3103</v>
      </c>
      <c r="B3107" s="1">
        <v>12</v>
      </c>
      <c r="C3107" s="1"/>
      <c r="D3107" s="1"/>
      <c r="E3107" s="1"/>
      <c r="F3107" s="1"/>
      <c r="G3107" s="1" t="s">
        <v>12746</v>
      </c>
    </row>
    <row r="3108" spans="1:7" x14ac:dyDescent="0.25">
      <c r="A3108" s="1" t="s">
        <v>3104</v>
      </c>
      <c r="B3108" s="1">
        <v>12</v>
      </c>
      <c r="C3108" s="1"/>
      <c r="D3108" s="1"/>
      <c r="E3108" s="1"/>
      <c r="F3108" s="1"/>
      <c r="G3108" s="1" t="s">
        <v>12747</v>
      </c>
    </row>
    <row r="3109" spans="1:7" x14ac:dyDescent="0.25">
      <c r="A3109" s="1" t="s">
        <v>3105</v>
      </c>
      <c r="B3109" s="1">
        <v>12</v>
      </c>
      <c r="C3109" s="1"/>
      <c r="D3109" s="1"/>
      <c r="E3109" s="1"/>
      <c r="F3109" s="1"/>
      <c r="G3109" s="1" t="s">
        <v>12748</v>
      </c>
    </row>
    <row r="3110" spans="1:7" x14ac:dyDescent="0.25">
      <c r="A3110" s="1" t="s">
        <v>3106</v>
      </c>
      <c r="B3110" s="1">
        <v>12</v>
      </c>
      <c r="C3110" s="1"/>
      <c r="D3110" s="1"/>
      <c r="E3110" s="1"/>
      <c r="F3110" s="1"/>
      <c r="G3110" s="1" t="s">
        <v>12749</v>
      </c>
    </row>
    <row r="3111" spans="1:7" x14ac:dyDescent="0.25">
      <c r="A3111" s="1" t="s">
        <v>3107</v>
      </c>
      <c r="B3111" s="1">
        <v>11</v>
      </c>
      <c r="C3111" s="1"/>
      <c r="D3111" s="1"/>
      <c r="E3111" s="1"/>
      <c r="F3111" s="1"/>
      <c r="G3111" s="1" t="s">
        <v>10774</v>
      </c>
    </row>
    <row r="3112" spans="1:7" ht="14.5" x14ac:dyDescent="0.25">
      <c r="A3112" s="1" t="s">
        <v>3108</v>
      </c>
      <c r="B3112" s="1">
        <v>11</v>
      </c>
      <c r="C3112" s="1"/>
      <c r="D3112" s="1"/>
      <c r="E3112" s="1"/>
      <c r="F3112" s="1"/>
      <c r="G3112" s="2" t="s">
        <v>10786</v>
      </c>
    </row>
    <row r="3113" spans="1:7" x14ac:dyDescent="0.25">
      <c r="A3113" s="1" t="s">
        <v>3109</v>
      </c>
      <c r="B3113" s="1">
        <v>11</v>
      </c>
      <c r="C3113" s="1"/>
      <c r="D3113" s="1"/>
      <c r="E3113" s="1"/>
      <c r="F3113" s="1"/>
      <c r="G3113" s="1" t="s">
        <v>11917</v>
      </c>
    </row>
    <row r="3114" spans="1:7" x14ac:dyDescent="0.25">
      <c r="A3114" s="1" t="s">
        <v>3110</v>
      </c>
      <c r="B3114" s="1">
        <v>11</v>
      </c>
      <c r="C3114" s="1"/>
      <c r="D3114" s="1"/>
      <c r="E3114" s="1"/>
      <c r="F3114" s="1"/>
      <c r="G3114" s="1" t="s">
        <v>11139</v>
      </c>
    </row>
    <row r="3115" spans="1:7" x14ac:dyDescent="0.25">
      <c r="A3115" s="1" t="s">
        <v>3111</v>
      </c>
      <c r="B3115" s="1">
        <v>11</v>
      </c>
      <c r="C3115" s="1"/>
      <c r="D3115" s="1"/>
      <c r="E3115" s="1"/>
      <c r="F3115" s="1"/>
      <c r="G3115" s="1" t="s">
        <v>12750</v>
      </c>
    </row>
    <row r="3116" spans="1:7" x14ac:dyDescent="0.25">
      <c r="A3116" s="1" t="s">
        <v>3112</v>
      </c>
      <c r="B3116" s="1">
        <v>11</v>
      </c>
      <c r="C3116" s="1"/>
      <c r="D3116" s="1"/>
      <c r="E3116" s="1"/>
      <c r="F3116" s="1"/>
      <c r="G3116" s="1" t="s">
        <v>11006</v>
      </c>
    </row>
    <row r="3117" spans="1:7" x14ac:dyDescent="0.25">
      <c r="A3117" s="1" t="s">
        <v>3113</v>
      </c>
      <c r="B3117" s="1">
        <v>11</v>
      </c>
      <c r="C3117" s="1"/>
      <c r="D3117" s="1"/>
      <c r="E3117" s="1"/>
      <c r="F3117" s="1"/>
      <c r="G3117" s="1" t="s">
        <v>12423</v>
      </c>
    </row>
    <row r="3118" spans="1:7" x14ac:dyDescent="0.25">
      <c r="A3118" s="1" t="s">
        <v>3114</v>
      </c>
      <c r="B3118" s="1">
        <v>11</v>
      </c>
      <c r="C3118" s="1"/>
      <c r="D3118" s="1"/>
      <c r="E3118" s="1"/>
      <c r="F3118" s="1"/>
      <c r="G3118" s="1" t="s">
        <v>11667</v>
      </c>
    </row>
    <row r="3119" spans="1:7" x14ac:dyDescent="0.25">
      <c r="A3119" s="1" t="s">
        <v>3115</v>
      </c>
      <c r="B3119" s="1">
        <v>11</v>
      </c>
      <c r="C3119" s="1"/>
      <c r="D3119" s="1"/>
      <c r="E3119" s="1"/>
      <c r="F3119" s="1"/>
      <c r="G3119" s="1" t="s">
        <v>11074</v>
      </c>
    </row>
    <row r="3120" spans="1:7" x14ac:dyDescent="0.25">
      <c r="A3120" s="1" t="s">
        <v>3116</v>
      </c>
      <c r="B3120" s="1">
        <v>11</v>
      </c>
      <c r="C3120" s="1"/>
      <c r="D3120" s="1"/>
      <c r="E3120" s="1"/>
      <c r="F3120" s="1"/>
      <c r="G3120" s="1" t="s">
        <v>10898</v>
      </c>
    </row>
    <row r="3121" spans="1:7" x14ac:dyDescent="0.25">
      <c r="A3121" s="1" t="s">
        <v>3117</v>
      </c>
      <c r="B3121" s="1">
        <v>11</v>
      </c>
      <c r="C3121" s="1"/>
      <c r="D3121" s="1"/>
      <c r="E3121" s="1"/>
      <c r="F3121" s="1"/>
      <c r="G3121" s="1" t="s">
        <v>10823</v>
      </c>
    </row>
    <row r="3122" spans="1:7" x14ac:dyDescent="0.25">
      <c r="A3122" s="1" t="s">
        <v>3118</v>
      </c>
      <c r="B3122" s="1">
        <v>11</v>
      </c>
      <c r="C3122" s="1"/>
      <c r="D3122" s="1"/>
      <c r="E3122" s="1"/>
      <c r="F3122" s="1"/>
      <c r="G3122" s="1" t="s">
        <v>11655</v>
      </c>
    </row>
    <row r="3123" spans="1:7" x14ac:dyDescent="0.25">
      <c r="A3123" s="1" t="s">
        <v>3119</v>
      </c>
      <c r="B3123" s="1">
        <v>11</v>
      </c>
      <c r="C3123" s="1"/>
      <c r="D3123" s="1"/>
      <c r="E3123" s="1"/>
      <c r="F3123" s="1"/>
      <c r="G3123" s="1" t="s">
        <v>11331</v>
      </c>
    </row>
    <row r="3124" spans="1:7" x14ac:dyDescent="0.25">
      <c r="A3124" s="1" t="s">
        <v>3120</v>
      </c>
      <c r="B3124" s="1">
        <v>11</v>
      </c>
      <c r="C3124" s="1"/>
      <c r="D3124" s="1"/>
      <c r="E3124" s="1"/>
      <c r="F3124" s="1"/>
      <c r="G3124" s="1" t="s">
        <v>11349</v>
      </c>
    </row>
    <row r="3125" spans="1:7" x14ac:dyDescent="0.25">
      <c r="A3125" s="1" t="s">
        <v>3121</v>
      </c>
      <c r="B3125" s="1">
        <v>11</v>
      </c>
      <c r="C3125" s="1"/>
      <c r="D3125" s="1"/>
      <c r="E3125" s="1"/>
      <c r="F3125" s="1"/>
      <c r="G3125" s="1" t="s">
        <v>11656</v>
      </c>
    </row>
    <row r="3126" spans="1:7" x14ac:dyDescent="0.25">
      <c r="A3126" s="1" t="s">
        <v>3122</v>
      </c>
      <c r="B3126" s="1">
        <v>11</v>
      </c>
      <c r="C3126" s="1"/>
      <c r="D3126" s="1"/>
      <c r="E3126" s="1"/>
      <c r="F3126" s="1"/>
      <c r="G3126" s="1" t="s">
        <v>12751</v>
      </c>
    </row>
    <row r="3127" spans="1:7" x14ac:dyDescent="0.25">
      <c r="A3127" s="1" t="s">
        <v>3123</v>
      </c>
      <c r="B3127" s="1">
        <v>11</v>
      </c>
      <c r="C3127" s="1"/>
      <c r="D3127" s="1"/>
      <c r="E3127" s="1"/>
      <c r="F3127" s="1"/>
      <c r="G3127" s="1" t="s">
        <v>12752</v>
      </c>
    </row>
    <row r="3128" spans="1:7" x14ac:dyDescent="0.25">
      <c r="A3128" s="1" t="s">
        <v>3124</v>
      </c>
      <c r="B3128" s="1">
        <v>11</v>
      </c>
      <c r="C3128" s="1"/>
      <c r="D3128" s="1"/>
      <c r="E3128" s="1"/>
      <c r="F3128" s="1"/>
      <c r="G3128" s="1" t="s">
        <v>12753</v>
      </c>
    </row>
    <row r="3129" spans="1:7" x14ac:dyDescent="0.25">
      <c r="A3129" s="1" t="s">
        <v>3125</v>
      </c>
      <c r="B3129" s="1">
        <v>11</v>
      </c>
      <c r="C3129" s="1"/>
      <c r="D3129" s="1"/>
      <c r="E3129" s="1"/>
      <c r="F3129" s="1"/>
      <c r="G3129" s="1" t="s">
        <v>12504</v>
      </c>
    </row>
    <row r="3130" spans="1:7" x14ac:dyDescent="0.25">
      <c r="A3130" s="1" t="s">
        <v>3126</v>
      </c>
      <c r="B3130" s="1">
        <v>11</v>
      </c>
      <c r="C3130" s="1"/>
      <c r="D3130" s="1"/>
      <c r="E3130" s="1"/>
      <c r="F3130" s="1"/>
      <c r="G3130" s="1" t="s">
        <v>12754</v>
      </c>
    </row>
    <row r="3131" spans="1:7" x14ac:dyDescent="0.25">
      <c r="A3131" s="1" t="s">
        <v>3127</v>
      </c>
      <c r="B3131" s="1">
        <v>11</v>
      </c>
      <c r="C3131" s="1"/>
      <c r="D3131" s="1"/>
      <c r="E3131" s="1"/>
      <c r="F3131" s="1"/>
      <c r="G3131" s="1" t="s">
        <v>12755</v>
      </c>
    </row>
    <row r="3132" spans="1:7" x14ac:dyDescent="0.25">
      <c r="A3132" s="1" t="s">
        <v>3128</v>
      </c>
      <c r="B3132" s="1">
        <v>11</v>
      </c>
      <c r="C3132" s="1"/>
      <c r="D3132" s="1"/>
      <c r="E3132" s="1"/>
      <c r="F3132" s="1"/>
      <c r="G3132" s="1" t="s">
        <v>12588</v>
      </c>
    </row>
    <row r="3133" spans="1:7" x14ac:dyDescent="0.25">
      <c r="A3133" s="1" t="s">
        <v>3129</v>
      </c>
      <c r="B3133" s="1">
        <v>11</v>
      </c>
      <c r="C3133" s="1"/>
      <c r="D3133" s="1"/>
      <c r="E3133" s="1"/>
      <c r="F3133" s="1"/>
      <c r="G3133" s="1" t="s">
        <v>11590</v>
      </c>
    </row>
    <row r="3134" spans="1:7" x14ac:dyDescent="0.25">
      <c r="A3134" s="1" t="s">
        <v>3130</v>
      </c>
      <c r="B3134" s="1">
        <v>11</v>
      </c>
      <c r="C3134" s="1"/>
      <c r="D3134" s="1"/>
      <c r="E3134" s="1"/>
      <c r="F3134" s="1"/>
      <c r="G3134" s="1" t="s">
        <v>12756</v>
      </c>
    </row>
    <row r="3135" spans="1:7" x14ac:dyDescent="0.25">
      <c r="A3135" s="1" t="s">
        <v>3131</v>
      </c>
      <c r="B3135" s="1">
        <v>11</v>
      </c>
      <c r="C3135" s="1"/>
      <c r="D3135" s="1"/>
      <c r="E3135" s="1"/>
      <c r="F3135" s="1"/>
      <c r="G3135" s="1" t="s">
        <v>12756</v>
      </c>
    </row>
    <row r="3136" spans="1:7" x14ac:dyDescent="0.25">
      <c r="A3136" s="1" t="s">
        <v>3132</v>
      </c>
      <c r="B3136" s="1">
        <v>11</v>
      </c>
      <c r="C3136" s="1"/>
      <c r="D3136" s="1"/>
      <c r="E3136" s="1"/>
      <c r="F3136" s="1"/>
      <c r="G3136" s="1" t="s">
        <v>10943</v>
      </c>
    </row>
    <row r="3137" spans="1:7" x14ac:dyDescent="0.25">
      <c r="A3137" s="1" t="s">
        <v>3133</v>
      </c>
      <c r="B3137" s="1">
        <v>11</v>
      </c>
      <c r="C3137" s="1"/>
      <c r="D3137" s="1"/>
      <c r="E3137" s="1"/>
      <c r="F3137" s="1"/>
      <c r="G3137" s="1" t="s">
        <v>12757</v>
      </c>
    </row>
    <row r="3138" spans="1:7" x14ac:dyDescent="0.25">
      <c r="A3138" s="1" t="s">
        <v>3134</v>
      </c>
      <c r="B3138" s="1">
        <v>11</v>
      </c>
      <c r="C3138" s="1"/>
      <c r="D3138" s="1"/>
      <c r="E3138" s="1"/>
      <c r="F3138" s="1"/>
      <c r="G3138" s="1" t="s">
        <v>12428</v>
      </c>
    </row>
    <row r="3139" spans="1:7" x14ac:dyDescent="0.25">
      <c r="A3139" s="1" t="s">
        <v>3135</v>
      </c>
      <c r="B3139" s="1">
        <v>11</v>
      </c>
      <c r="C3139" s="1"/>
      <c r="D3139" s="1"/>
      <c r="E3139" s="1"/>
      <c r="F3139" s="1"/>
      <c r="G3139" s="1" t="s">
        <v>11897</v>
      </c>
    </row>
    <row r="3140" spans="1:7" x14ac:dyDescent="0.25">
      <c r="A3140" s="1" t="s">
        <v>3136</v>
      </c>
      <c r="B3140" s="1">
        <v>11</v>
      </c>
      <c r="C3140" s="1"/>
      <c r="D3140" s="1"/>
      <c r="E3140" s="1"/>
      <c r="F3140" s="1"/>
      <c r="G3140" s="1" t="s">
        <v>12589</v>
      </c>
    </row>
    <row r="3141" spans="1:7" x14ac:dyDescent="0.25">
      <c r="A3141" s="1" t="s">
        <v>3137</v>
      </c>
      <c r="B3141" s="1">
        <v>11</v>
      </c>
      <c r="C3141" s="1"/>
      <c r="D3141" s="1"/>
      <c r="E3141" s="1"/>
      <c r="F3141" s="1"/>
      <c r="G3141" s="1" t="s">
        <v>12758</v>
      </c>
    </row>
    <row r="3142" spans="1:7" x14ac:dyDescent="0.25">
      <c r="A3142" s="1" t="s">
        <v>3138</v>
      </c>
      <c r="B3142" s="1">
        <v>11</v>
      </c>
      <c r="C3142" s="1"/>
      <c r="D3142" s="1"/>
      <c r="E3142" s="1"/>
      <c r="F3142" s="1"/>
      <c r="G3142" s="1" t="s">
        <v>12356</v>
      </c>
    </row>
    <row r="3143" spans="1:7" x14ac:dyDescent="0.25">
      <c r="A3143" s="1" t="s">
        <v>3139</v>
      </c>
      <c r="B3143" s="1">
        <v>11</v>
      </c>
      <c r="C3143" s="1"/>
      <c r="D3143" s="1"/>
      <c r="E3143" s="1"/>
      <c r="F3143" s="1"/>
      <c r="G3143" s="1" t="s">
        <v>12759</v>
      </c>
    </row>
    <row r="3144" spans="1:7" x14ac:dyDescent="0.25">
      <c r="A3144" s="1" t="s">
        <v>3140</v>
      </c>
      <c r="B3144" s="1">
        <v>11</v>
      </c>
      <c r="C3144" s="1"/>
      <c r="D3144" s="1"/>
      <c r="E3144" s="1"/>
      <c r="F3144" s="1"/>
      <c r="G3144" s="1" t="s">
        <v>12760</v>
      </c>
    </row>
    <row r="3145" spans="1:7" x14ac:dyDescent="0.25">
      <c r="A3145" s="1" t="s">
        <v>3141</v>
      </c>
      <c r="B3145" s="1">
        <v>11</v>
      </c>
      <c r="C3145" s="1"/>
      <c r="D3145" s="1"/>
      <c r="E3145" s="1"/>
      <c r="F3145" s="1"/>
      <c r="G3145" s="1" t="s">
        <v>12761</v>
      </c>
    </row>
    <row r="3146" spans="1:7" x14ac:dyDescent="0.25">
      <c r="A3146" s="1" t="s">
        <v>3142</v>
      </c>
      <c r="B3146" s="1">
        <v>11</v>
      </c>
      <c r="C3146" s="1"/>
      <c r="D3146" s="1"/>
      <c r="E3146" s="1"/>
      <c r="F3146" s="1"/>
      <c r="G3146" s="1" t="s">
        <v>11186</v>
      </c>
    </row>
    <row r="3147" spans="1:7" x14ac:dyDescent="0.25">
      <c r="A3147" s="1" t="s">
        <v>3143</v>
      </c>
      <c r="B3147" s="1">
        <v>11</v>
      </c>
      <c r="C3147" s="1"/>
      <c r="D3147" s="1"/>
      <c r="E3147" s="1"/>
      <c r="F3147" s="1"/>
      <c r="G3147" s="1" t="s">
        <v>12303</v>
      </c>
    </row>
    <row r="3148" spans="1:7" x14ac:dyDescent="0.25">
      <c r="A3148" s="1" t="s">
        <v>3144</v>
      </c>
      <c r="B3148" s="1">
        <v>11</v>
      </c>
      <c r="C3148" s="1"/>
      <c r="D3148" s="1"/>
      <c r="E3148" s="1"/>
      <c r="F3148" s="1"/>
      <c r="G3148" s="1" t="s">
        <v>12762</v>
      </c>
    </row>
    <row r="3149" spans="1:7" x14ac:dyDescent="0.25">
      <c r="A3149" s="1" t="s">
        <v>3145</v>
      </c>
      <c r="B3149" s="1">
        <v>11</v>
      </c>
      <c r="C3149" s="1"/>
      <c r="D3149" s="1"/>
      <c r="E3149" s="1"/>
      <c r="F3149" s="1"/>
      <c r="G3149" s="1" t="s">
        <v>12763</v>
      </c>
    </row>
    <row r="3150" spans="1:7" x14ac:dyDescent="0.25">
      <c r="A3150" s="1" t="s">
        <v>3146</v>
      </c>
      <c r="B3150" s="1">
        <v>11</v>
      </c>
      <c r="C3150" s="1"/>
      <c r="D3150" s="1"/>
      <c r="E3150" s="1"/>
      <c r="F3150" s="1"/>
      <c r="G3150" s="1" t="s">
        <v>11354</v>
      </c>
    </row>
    <row r="3151" spans="1:7" x14ac:dyDescent="0.25">
      <c r="A3151" s="1" t="s">
        <v>3147</v>
      </c>
      <c r="B3151" s="1">
        <v>11</v>
      </c>
      <c r="C3151" s="1"/>
      <c r="D3151" s="1"/>
      <c r="E3151" s="1"/>
      <c r="F3151" s="1"/>
      <c r="G3151" s="1" t="s">
        <v>12160</v>
      </c>
    </row>
    <row r="3152" spans="1:7" x14ac:dyDescent="0.25">
      <c r="A3152" s="1" t="s">
        <v>3148</v>
      </c>
      <c r="B3152" s="1">
        <v>11</v>
      </c>
      <c r="C3152" s="1"/>
      <c r="D3152" s="1"/>
      <c r="E3152" s="1"/>
      <c r="F3152" s="1"/>
      <c r="G3152" s="1" t="s">
        <v>12764</v>
      </c>
    </row>
    <row r="3153" spans="1:7" x14ac:dyDescent="0.25">
      <c r="A3153" s="1" t="s">
        <v>3149</v>
      </c>
      <c r="B3153" s="1">
        <v>11</v>
      </c>
      <c r="C3153" s="1"/>
      <c r="D3153" s="1"/>
      <c r="E3153" s="1"/>
      <c r="F3153" s="1"/>
      <c r="G3153" s="1" t="s">
        <v>12765</v>
      </c>
    </row>
    <row r="3154" spans="1:7" x14ac:dyDescent="0.25">
      <c r="A3154" s="1" t="s">
        <v>3150</v>
      </c>
      <c r="B3154" s="1">
        <v>11</v>
      </c>
      <c r="C3154" s="1"/>
      <c r="D3154" s="1"/>
      <c r="E3154" s="1"/>
      <c r="F3154" s="1"/>
      <c r="G3154" s="1" t="s">
        <v>12766</v>
      </c>
    </row>
    <row r="3155" spans="1:7" x14ac:dyDescent="0.25">
      <c r="A3155" s="1" t="s">
        <v>3151</v>
      </c>
      <c r="B3155" s="1">
        <v>11</v>
      </c>
      <c r="C3155" s="1"/>
      <c r="D3155" s="1"/>
      <c r="E3155" s="1"/>
      <c r="F3155" s="1"/>
      <c r="G3155" s="1" t="s">
        <v>12767</v>
      </c>
    </row>
    <row r="3156" spans="1:7" x14ac:dyDescent="0.25">
      <c r="A3156" s="1" t="s">
        <v>3152</v>
      </c>
      <c r="B3156" s="1">
        <v>11</v>
      </c>
      <c r="C3156" s="1"/>
      <c r="D3156" s="1"/>
      <c r="E3156" s="1"/>
      <c r="F3156" s="1"/>
      <c r="G3156" s="1" t="s">
        <v>12768</v>
      </c>
    </row>
    <row r="3157" spans="1:7" x14ac:dyDescent="0.25">
      <c r="A3157" s="1" t="s">
        <v>3153</v>
      </c>
      <c r="B3157" s="1">
        <v>11</v>
      </c>
      <c r="C3157" s="1"/>
      <c r="D3157" s="1"/>
      <c r="E3157" s="1"/>
      <c r="F3157" s="1"/>
      <c r="G3157" s="1" t="s">
        <v>12769</v>
      </c>
    </row>
    <row r="3158" spans="1:7" x14ac:dyDescent="0.25">
      <c r="A3158" s="1" t="s">
        <v>3154</v>
      </c>
      <c r="B3158" s="1">
        <v>11</v>
      </c>
      <c r="C3158" s="1"/>
      <c r="D3158" s="1"/>
      <c r="E3158" s="1"/>
      <c r="F3158" s="1"/>
      <c r="G3158" s="1" t="s">
        <v>12770</v>
      </c>
    </row>
    <row r="3159" spans="1:7" x14ac:dyDescent="0.25">
      <c r="A3159" s="1" t="s">
        <v>3155</v>
      </c>
      <c r="B3159" s="1">
        <v>11</v>
      </c>
      <c r="C3159" s="1"/>
      <c r="D3159" s="1"/>
      <c r="E3159" s="1"/>
      <c r="F3159" s="1"/>
      <c r="G3159" s="1" t="s">
        <v>12163</v>
      </c>
    </row>
    <row r="3160" spans="1:7" x14ac:dyDescent="0.25">
      <c r="A3160" s="1" t="s">
        <v>3156</v>
      </c>
      <c r="B3160" s="1">
        <v>11</v>
      </c>
      <c r="C3160" s="1"/>
      <c r="D3160" s="1"/>
      <c r="E3160" s="1"/>
      <c r="F3160" s="1"/>
      <c r="G3160" s="1" t="s">
        <v>12771</v>
      </c>
    </row>
    <row r="3161" spans="1:7" x14ac:dyDescent="0.25">
      <c r="A3161" s="1" t="s">
        <v>3157</v>
      </c>
      <c r="B3161" s="1">
        <v>11</v>
      </c>
      <c r="C3161" s="1"/>
      <c r="D3161" s="1"/>
      <c r="E3161" s="1"/>
      <c r="F3161" s="1"/>
      <c r="G3161" s="1" t="s">
        <v>12772</v>
      </c>
    </row>
    <row r="3162" spans="1:7" x14ac:dyDescent="0.25">
      <c r="A3162" s="1" t="s">
        <v>3158</v>
      </c>
      <c r="B3162" s="1">
        <v>11</v>
      </c>
      <c r="C3162" s="1"/>
      <c r="D3162" s="1"/>
      <c r="E3162" s="1"/>
      <c r="F3162" s="1"/>
      <c r="G3162" s="1" t="s">
        <v>10964</v>
      </c>
    </row>
    <row r="3163" spans="1:7" x14ac:dyDescent="0.25">
      <c r="A3163" s="1" t="s">
        <v>3159</v>
      </c>
      <c r="B3163" s="1">
        <v>11</v>
      </c>
      <c r="C3163" s="1"/>
      <c r="D3163" s="1"/>
      <c r="E3163" s="1"/>
      <c r="F3163" s="1"/>
      <c r="G3163" s="1" t="s">
        <v>12773</v>
      </c>
    </row>
    <row r="3164" spans="1:7" x14ac:dyDescent="0.25">
      <c r="A3164" s="1" t="s">
        <v>3160</v>
      </c>
      <c r="B3164" s="1">
        <v>11</v>
      </c>
      <c r="C3164" s="1"/>
      <c r="D3164" s="1"/>
      <c r="E3164" s="1"/>
      <c r="F3164" s="1"/>
      <c r="G3164" s="1" t="s">
        <v>12122</v>
      </c>
    </row>
    <row r="3165" spans="1:7" x14ac:dyDescent="0.25">
      <c r="A3165" s="1" t="s">
        <v>3161</v>
      </c>
      <c r="B3165" s="1">
        <v>11</v>
      </c>
      <c r="C3165" s="1"/>
      <c r="D3165" s="1"/>
      <c r="E3165" s="1"/>
      <c r="F3165" s="1"/>
      <c r="G3165" s="1" t="s">
        <v>12032</v>
      </c>
    </row>
    <row r="3166" spans="1:7" x14ac:dyDescent="0.25">
      <c r="A3166" s="1" t="s">
        <v>3162</v>
      </c>
      <c r="B3166" s="1">
        <v>11</v>
      </c>
      <c r="C3166" s="1"/>
      <c r="D3166" s="1"/>
      <c r="E3166" s="1"/>
      <c r="F3166" s="1"/>
      <c r="G3166" s="1" t="s">
        <v>11964</v>
      </c>
    </row>
    <row r="3167" spans="1:7" x14ac:dyDescent="0.25">
      <c r="A3167" s="1" t="s">
        <v>3163</v>
      </c>
      <c r="B3167" s="1">
        <v>11</v>
      </c>
      <c r="C3167" s="1"/>
      <c r="D3167" s="1"/>
      <c r="E3167" s="1"/>
      <c r="F3167" s="1"/>
      <c r="G3167" s="1" t="s">
        <v>12774</v>
      </c>
    </row>
    <row r="3168" spans="1:7" x14ac:dyDescent="0.25">
      <c r="A3168" s="1" t="s">
        <v>3164</v>
      </c>
      <c r="B3168" s="1">
        <v>11</v>
      </c>
      <c r="C3168" s="1"/>
      <c r="D3168" s="1"/>
      <c r="E3168" s="1"/>
      <c r="F3168" s="1"/>
      <c r="G3168" s="1" t="s">
        <v>12775</v>
      </c>
    </row>
    <row r="3169" spans="1:7" x14ac:dyDescent="0.25">
      <c r="A3169" s="1" t="s">
        <v>3165</v>
      </c>
      <c r="B3169" s="1">
        <v>11</v>
      </c>
      <c r="C3169" s="1"/>
      <c r="D3169" s="1"/>
      <c r="E3169" s="1"/>
      <c r="F3169" s="1"/>
      <c r="G3169" s="1" t="s">
        <v>12522</v>
      </c>
    </row>
    <row r="3170" spans="1:7" x14ac:dyDescent="0.25">
      <c r="A3170" s="1" t="s">
        <v>3166</v>
      </c>
      <c r="B3170" s="1">
        <v>11</v>
      </c>
      <c r="C3170" s="1"/>
      <c r="D3170" s="1"/>
      <c r="E3170" s="1"/>
      <c r="F3170" s="1"/>
      <c r="G3170" s="1" t="s">
        <v>12311</v>
      </c>
    </row>
    <row r="3171" spans="1:7" x14ac:dyDescent="0.25">
      <c r="A3171" s="1" t="s">
        <v>3167</v>
      </c>
      <c r="B3171" s="1">
        <v>11</v>
      </c>
      <c r="C3171" s="1"/>
      <c r="D3171" s="1"/>
      <c r="E3171" s="1"/>
      <c r="F3171" s="1"/>
      <c r="G3171" s="1" t="s">
        <v>12311</v>
      </c>
    </row>
    <row r="3172" spans="1:7" x14ac:dyDescent="0.25">
      <c r="A3172" s="1" t="s">
        <v>3168</v>
      </c>
      <c r="B3172" s="1">
        <v>11</v>
      </c>
      <c r="C3172" s="1"/>
      <c r="D3172" s="1"/>
      <c r="E3172" s="1"/>
      <c r="F3172" s="1"/>
      <c r="G3172" s="1" t="s">
        <v>12776</v>
      </c>
    </row>
    <row r="3173" spans="1:7" x14ac:dyDescent="0.25">
      <c r="A3173" s="1" t="s">
        <v>3169</v>
      </c>
      <c r="B3173" s="1">
        <v>11</v>
      </c>
      <c r="C3173" s="1"/>
      <c r="D3173" s="1"/>
      <c r="E3173" s="1"/>
      <c r="F3173" s="1"/>
      <c r="G3173" s="1" t="s">
        <v>12777</v>
      </c>
    </row>
    <row r="3174" spans="1:7" x14ac:dyDescent="0.25">
      <c r="A3174" s="1" t="s">
        <v>3170</v>
      </c>
      <c r="B3174" s="1">
        <v>11</v>
      </c>
      <c r="C3174" s="1"/>
      <c r="D3174" s="1"/>
      <c r="E3174" s="1"/>
      <c r="F3174" s="1"/>
      <c r="G3174" s="1" t="s">
        <v>12778</v>
      </c>
    </row>
    <row r="3175" spans="1:7" x14ac:dyDescent="0.25">
      <c r="A3175" s="1" t="s">
        <v>3171</v>
      </c>
      <c r="B3175" s="1">
        <v>11</v>
      </c>
      <c r="C3175" s="1"/>
      <c r="D3175" s="1"/>
      <c r="E3175" s="1"/>
      <c r="F3175" s="1"/>
      <c r="G3175" s="1" t="s">
        <v>12779</v>
      </c>
    </row>
    <row r="3176" spans="1:7" x14ac:dyDescent="0.25">
      <c r="A3176" s="1" t="s">
        <v>3172</v>
      </c>
      <c r="B3176" s="1">
        <v>11</v>
      </c>
      <c r="C3176" s="1"/>
      <c r="D3176" s="1"/>
      <c r="E3176" s="1"/>
      <c r="F3176" s="1"/>
      <c r="G3176" s="1" t="s">
        <v>11823</v>
      </c>
    </row>
    <row r="3177" spans="1:7" x14ac:dyDescent="0.25">
      <c r="A3177" s="1" t="s">
        <v>3173</v>
      </c>
      <c r="B3177" s="1">
        <v>11</v>
      </c>
      <c r="C3177" s="1"/>
      <c r="D3177" s="1"/>
      <c r="E3177" s="1"/>
      <c r="F3177" s="1"/>
      <c r="G3177" s="1" t="s">
        <v>12450</v>
      </c>
    </row>
    <row r="3178" spans="1:7" x14ac:dyDescent="0.25">
      <c r="A3178" s="1" t="s">
        <v>3174</v>
      </c>
      <c r="B3178" s="1">
        <v>11</v>
      </c>
      <c r="C3178" s="1"/>
      <c r="D3178" s="1"/>
      <c r="E3178" s="1"/>
      <c r="F3178" s="1"/>
      <c r="G3178" s="1" t="s">
        <v>12612</v>
      </c>
    </row>
    <row r="3179" spans="1:7" x14ac:dyDescent="0.25">
      <c r="A3179" s="1" t="s">
        <v>3175</v>
      </c>
      <c r="B3179" s="1">
        <v>11</v>
      </c>
      <c r="C3179" s="1"/>
      <c r="D3179" s="1"/>
      <c r="E3179" s="1"/>
      <c r="F3179" s="1"/>
      <c r="G3179" s="1" t="s">
        <v>12780</v>
      </c>
    </row>
    <row r="3180" spans="1:7" x14ac:dyDescent="0.25">
      <c r="A3180" s="1" t="s">
        <v>3176</v>
      </c>
      <c r="B3180" s="1">
        <v>11</v>
      </c>
      <c r="C3180" s="1"/>
      <c r="D3180" s="1"/>
      <c r="E3180" s="1"/>
      <c r="F3180" s="1"/>
      <c r="G3180" s="1" t="s">
        <v>11312</v>
      </c>
    </row>
    <row r="3181" spans="1:7" x14ac:dyDescent="0.25">
      <c r="A3181" s="1" t="s">
        <v>3177</v>
      </c>
      <c r="B3181" s="1">
        <v>11</v>
      </c>
      <c r="C3181" s="1"/>
      <c r="D3181" s="1"/>
      <c r="E3181" s="1"/>
      <c r="F3181" s="1"/>
      <c r="G3181" s="1" t="s">
        <v>12781</v>
      </c>
    </row>
    <row r="3182" spans="1:7" x14ac:dyDescent="0.25">
      <c r="A3182" s="1" t="s">
        <v>3178</v>
      </c>
      <c r="B3182" s="1">
        <v>11</v>
      </c>
      <c r="C3182" s="1"/>
      <c r="D3182" s="1"/>
      <c r="E3182" s="1"/>
      <c r="F3182" s="1"/>
      <c r="G3182" s="1" t="s">
        <v>11364</v>
      </c>
    </row>
    <row r="3183" spans="1:7" x14ac:dyDescent="0.25">
      <c r="A3183" s="1" t="s">
        <v>3179</v>
      </c>
      <c r="B3183" s="1">
        <v>11</v>
      </c>
      <c r="C3183" s="1"/>
      <c r="D3183" s="1"/>
      <c r="E3183" s="1"/>
      <c r="F3183" s="1"/>
      <c r="G3183" s="1" t="s">
        <v>12782</v>
      </c>
    </row>
    <row r="3184" spans="1:7" x14ac:dyDescent="0.25">
      <c r="A3184" s="1" t="s">
        <v>3180</v>
      </c>
      <c r="B3184" s="1">
        <v>11</v>
      </c>
      <c r="C3184" s="1"/>
      <c r="D3184" s="1"/>
      <c r="E3184" s="1"/>
      <c r="F3184" s="1"/>
      <c r="G3184" s="1" t="s">
        <v>12319</v>
      </c>
    </row>
    <row r="3185" spans="1:7" x14ac:dyDescent="0.25">
      <c r="A3185" s="1" t="s">
        <v>3181</v>
      </c>
      <c r="B3185" s="1">
        <v>11</v>
      </c>
      <c r="C3185" s="1"/>
      <c r="D3185" s="1"/>
      <c r="E3185" s="1"/>
      <c r="F3185" s="1"/>
      <c r="G3185" s="1" t="s">
        <v>12783</v>
      </c>
    </row>
    <row r="3186" spans="1:7" x14ac:dyDescent="0.25">
      <c r="A3186" s="1" t="s">
        <v>3182</v>
      </c>
      <c r="B3186" s="1">
        <v>11</v>
      </c>
      <c r="C3186" s="1"/>
      <c r="D3186" s="1"/>
      <c r="E3186" s="1"/>
      <c r="F3186" s="1"/>
      <c r="G3186" s="1" t="s">
        <v>12784</v>
      </c>
    </row>
    <row r="3187" spans="1:7" x14ac:dyDescent="0.25">
      <c r="A3187" s="1" t="s">
        <v>3183</v>
      </c>
      <c r="B3187" s="1">
        <v>11</v>
      </c>
      <c r="C3187" s="1"/>
      <c r="D3187" s="1"/>
      <c r="E3187" s="1"/>
      <c r="F3187" s="1"/>
      <c r="G3187" s="1" t="s">
        <v>12785</v>
      </c>
    </row>
    <row r="3188" spans="1:7" x14ac:dyDescent="0.25">
      <c r="A3188" s="1" t="s">
        <v>3184</v>
      </c>
      <c r="B3188" s="1">
        <v>11</v>
      </c>
      <c r="C3188" s="1"/>
      <c r="D3188" s="1"/>
      <c r="E3188" s="1"/>
      <c r="F3188" s="1"/>
      <c r="G3188" s="1" t="s">
        <v>12785</v>
      </c>
    </row>
    <row r="3189" spans="1:7" x14ac:dyDescent="0.25">
      <c r="A3189" s="1" t="s">
        <v>3185</v>
      </c>
      <c r="B3189" s="1">
        <v>11</v>
      </c>
      <c r="C3189" s="1"/>
      <c r="D3189" s="1"/>
      <c r="E3189" s="1"/>
      <c r="F3189" s="1"/>
      <c r="G3189" s="1" t="s">
        <v>12786</v>
      </c>
    </row>
    <row r="3190" spans="1:7" x14ac:dyDescent="0.25">
      <c r="A3190" s="1" t="s">
        <v>3186</v>
      </c>
      <c r="B3190" s="1">
        <v>11</v>
      </c>
      <c r="C3190" s="1"/>
      <c r="D3190" s="1"/>
      <c r="E3190" s="1"/>
      <c r="F3190" s="1"/>
      <c r="G3190" s="1" t="s">
        <v>12787</v>
      </c>
    </row>
    <row r="3191" spans="1:7" x14ac:dyDescent="0.25">
      <c r="A3191" s="1" t="s">
        <v>3187</v>
      </c>
      <c r="B3191" s="1">
        <v>11</v>
      </c>
      <c r="C3191" s="1"/>
      <c r="D3191" s="1"/>
      <c r="E3191" s="1"/>
      <c r="F3191" s="1"/>
      <c r="G3191" s="1" t="s">
        <v>12788</v>
      </c>
    </row>
    <row r="3192" spans="1:7" x14ac:dyDescent="0.25">
      <c r="A3192" s="1" t="s">
        <v>3188</v>
      </c>
      <c r="B3192" s="1">
        <v>11</v>
      </c>
      <c r="C3192" s="1"/>
      <c r="D3192" s="1"/>
      <c r="E3192" s="1"/>
      <c r="F3192" s="1"/>
      <c r="G3192" s="1" t="s">
        <v>12789</v>
      </c>
    </row>
    <row r="3193" spans="1:7" x14ac:dyDescent="0.25">
      <c r="A3193" s="1" t="s">
        <v>3189</v>
      </c>
      <c r="B3193" s="1">
        <v>11</v>
      </c>
      <c r="C3193" s="1"/>
      <c r="D3193" s="1"/>
      <c r="E3193" s="1"/>
      <c r="F3193" s="1"/>
      <c r="G3193" s="1" t="s">
        <v>12790</v>
      </c>
    </row>
    <row r="3194" spans="1:7" x14ac:dyDescent="0.25">
      <c r="A3194" s="1" t="s">
        <v>3190</v>
      </c>
      <c r="B3194" s="1">
        <v>11</v>
      </c>
      <c r="C3194" s="1"/>
      <c r="D3194" s="1"/>
      <c r="E3194" s="1"/>
      <c r="F3194" s="1"/>
      <c r="G3194" s="1" t="s">
        <v>12388</v>
      </c>
    </row>
    <row r="3195" spans="1:7" x14ac:dyDescent="0.25">
      <c r="A3195" s="1" t="s">
        <v>3191</v>
      </c>
      <c r="B3195" s="1">
        <v>11</v>
      </c>
      <c r="C3195" s="1"/>
      <c r="D3195" s="1"/>
      <c r="E3195" s="1"/>
      <c r="F3195" s="1"/>
      <c r="G3195" s="1" t="s">
        <v>12174</v>
      </c>
    </row>
    <row r="3196" spans="1:7" x14ac:dyDescent="0.25">
      <c r="A3196" s="1" t="s">
        <v>3192</v>
      </c>
      <c r="B3196" s="1">
        <v>11</v>
      </c>
      <c r="C3196" s="1"/>
      <c r="D3196" s="1"/>
      <c r="E3196" s="1"/>
      <c r="F3196" s="1"/>
      <c r="G3196" s="1" t="s">
        <v>12174</v>
      </c>
    </row>
    <row r="3197" spans="1:7" x14ac:dyDescent="0.25">
      <c r="A3197" s="1" t="s">
        <v>3193</v>
      </c>
      <c r="B3197" s="1">
        <v>11</v>
      </c>
      <c r="C3197" s="1"/>
      <c r="D3197" s="1"/>
      <c r="E3197" s="1"/>
      <c r="F3197" s="1"/>
      <c r="G3197" s="1" t="s">
        <v>12791</v>
      </c>
    </row>
    <row r="3198" spans="1:7" x14ac:dyDescent="0.25">
      <c r="A3198" s="1" t="s">
        <v>3194</v>
      </c>
      <c r="B3198" s="1">
        <v>11</v>
      </c>
      <c r="C3198" s="1"/>
      <c r="D3198" s="1"/>
      <c r="E3198" s="1"/>
      <c r="F3198" s="1"/>
      <c r="G3198" s="1" t="s">
        <v>12792</v>
      </c>
    </row>
    <row r="3199" spans="1:7" x14ac:dyDescent="0.25">
      <c r="A3199" s="1" t="s">
        <v>3195</v>
      </c>
      <c r="B3199" s="1">
        <v>11</v>
      </c>
      <c r="C3199" s="1"/>
      <c r="D3199" s="1"/>
      <c r="E3199" s="1"/>
      <c r="F3199" s="1"/>
      <c r="G3199" s="1" t="s">
        <v>12793</v>
      </c>
    </row>
    <row r="3200" spans="1:7" x14ac:dyDescent="0.25">
      <c r="A3200" s="1" t="s">
        <v>3196</v>
      </c>
      <c r="B3200" s="1">
        <v>11</v>
      </c>
      <c r="C3200" s="1"/>
      <c r="D3200" s="1"/>
      <c r="E3200" s="1"/>
      <c r="F3200" s="1"/>
      <c r="G3200" s="1" t="s">
        <v>12794</v>
      </c>
    </row>
    <row r="3201" spans="1:7" x14ac:dyDescent="0.25">
      <c r="A3201" s="1" t="s">
        <v>3197</v>
      </c>
      <c r="B3201" s="1">
        <v>11</v>
      </c>
      <c r="C3201" s="1"/>
      <c r="D3201" s="1"/>
      <c r="E3201" s="1"/>
      <c r="F3201" s="1"/>
      <c r="G3201" s="1" t="s">
        <v>12795</v>
      </c>
    </row>
    <row r="3202" spans="1:7" x14ac:dyDescent="0.25">
      <c r="A3202" s="1" t="s">
        <v>3198</v>
      </c>
      <c r="B3202" s="1">
        <v>11</v>
      </c>
      <c r="C3202" s="1"/>
      <c r="D3202" s="1"/>
      <c r="E3202" s="1"/>
      <c r="F3202" s="1"/>
      <c r="G3202" s="1" t="s">
        <v>11909</v>
      </c>
    </row>
    <row r="3203" spans="1:7" x14ac:dyDescent="0.25">
      <c r="A3203" s="1" t="s">
        <v>3199</v>
      </c>
      <c r="B3203" s="1">
        <v>11</v>
      </c>
      <c r="C3203" s="1"/>
      <c r="D3203" s="1"/>
      <c r="E3203" s="1"/>
      <c r="F3203" s="1"/>
      <c r="G3203" s="1" t="s">
        <v>11499</v>
      </c>
    </row>
    <row r="3204" spans="1:7" x14ac:dyDescent="0.25">
      <c r="A3204" s="1" t="s">
        <v>3200</v>
      </c>
      <c r="B3204" s="1">
        <v>11</v>
      </c>
      <c r="C3204" s="1"/>
      <c r="D3204" s="1"/>
      <c r="E3204" s="1"/>
      <c r="F3204" s="1"/>
      <c r="G3204" s="1" t="s">
        <v>12796</v>
      </c>
    </row>
    <row r="3205" spans="1:7" x14ac:dyDescent="0.25">
      <c r="A3205" s="1" t="s">
        <v>3201</v>
      </c>
      <c r="B3205" s="1">
        <v>11</v>
      </c>
      <c r="C3205" s="1"/>
      <c r="D3205" s="1"/>
      <c r="E3205" s="1"/>
      <c r="F3205" s="1"/>
      <c r="G3205" s="1" t="s">
        <v>12217</v>
      </c>
    </row>
    <row r="3206" spans="1:7" x14ac:dyDescent="0.25">
      <c r="A3206" s="1" t="s">
        <v>3202</v>
      </c>
      <c r="B3206" s="1">
        <v>11</v>
      </c>
      <c r="C3206" s="1"/>
      <c r="D3206" s="1"/>
      <c r="E3206" s="1"/>
      <c r="F3206" s="1"/>
      <c r="G3206" s="1" t="s">
        <v>12797</v>
      </c>
    </row>
    <row r="3207" spans="1:7" x14ac:dyDescent="0.25">
      <c r="A3207" s="1" t="s">
        <v>3203</v>
      </c>
      <c r="B3207" s="1">
        <v>11</v>
      </c>
      <c r="C3207" s="1"/>
      <c r="D3207" s="1"/>
      <c r="E3207" s="1"/>
      <c r="F3207" s="1"/>
      <c r="G3207" s="1" t="s">
        <v>12798</v>
      </c>
    </row>
    <row r="3208" spans="1:7" x14ac:dyDescent="0.25">
      <c r="A3208" s="1" t="s">
        <v>3204</v>
      </c>
      <c r="B3208" s="1">
        <v>11</v>
      </c>
      <c r="C3208" s="1"/>
      <c r="D3208" s="1"/>
      <c r="E3208" s="1"/>
      <c r="F3208" s="1"/>
      <c r="G3208" s="1" t="s">
        <v>12799</v>
      </c>
    </row>
    <row r="3209" spans="1:7" x14ac:dyDescent="0.25">
      <c r="A3209" s="1" t="s">
        <v>3205</v>
      </c>
      <c r="B3209" s="1">
        <v>11</v>
      </c>
      <c r="C3209" s="1"/>
      <c r="D3209" s="1"/>
      <c r="E3209" s="1"/>
      <c r="F3209" s="1"/>
      <c r="G3209" s="1" t="s">
        <v>12800</v>
      </c>
    </row>
    <row r="3210" spans="1:7" x14ac:dyDescent="0.25">
      <c r="A3210" s="1" t="s">
        <v>3206</v>
      </c>
      <c r="B3210" s="1">
        <v>11</v>
      </c>
      <c r="C3210" s="1"/>
      <c r="D3210" s="1"/>
      <c r="E3210" s="1"/>
      <c r="F3210" s="1"/>
      <c r="G3210" s="1" t="s">
        <v>12801</v>
      </c>
    </row>
    <row r="3211" spans="1:7" x14ac:dyDescent="0.25">
      <c r="A3211" s="1" t="s">
        <v>3207</v>
      </c>
      <c r="B3211" s="1">
        <v>11</v>
      </c>
      <c r="C3211" s="1"/>
      <c r="D3211" s="1"/>
      <c r="E3211" s="1"/>
      <c r="F3211" s="1"/>
      <c r="G3211" s="1" t="s">
        <v>12802</v>
      </c>
    </row>
    <row r="3212" spans="1:7" x14ac:dyDescent="0.25">
      <c r="A3212" s="1" t="s">
        <v>3208</v>
      </c>
      <c r="B3212" s="1">
        <v>11</v>
      </c>
      <c r="C3212" s="1"/>
      <c r="D3212" s="1"/>
      <c r="E3212" s="1"/>
      <c r="F3212" s="1"/>
      <c r="G3212" s="1" t="s">
        <v>12803</v>
      </c>
    </row>
    <row r="3213" spans="1:7" x14ac:dyDescent="0.25">
      <c r="A3213" s="1" t="s">
        <v>3209</v>
      </c>
      <c r="B3213" s="1">
        <v>11</v>
      </c>
      <c r="C3213" s="1"/>
      <c r="D3213" s="1"/>
      <c r="E3213" s="1"/>
      <c r="F3213" s="1"/>
      <c r="G3213" s="1" t="s">
        <v>12804</v>
      </c>
    </row>
    <row r="3214" spans="1:7" x14ac:dyDescent="0.25">
      <c r="A3214" s="1" t="s">
        <v>3210</v>
      </c>
      <c r="B3214" s="1">
        <v>11</v>
      </c>
      <c r="C3214" s="1"/>
      <c r="D3214" s="1"/>
      <c r="E3214" s="1"/>
      <c r="F3214" s="1"/>
      <c r="G3214" s="1" t="s">
        <v>12805</v>
      </c>
    </row>
    <row r="3215" spans="1:7" x14ac:dyDescent="0.25">
      <c r="A3215" s="1" t="s">
        <v>3211</v>
      </c>
      <c r="B3215" s="1">
        <v>11</v>
      </c>
      <c r="C3215" s="1"/>
      <c r="D3215" s="1"/>
      <c r="E3215" s="1"/>
      <c r="F3215" s="1"/>
      <c r="G3215" s="1" t="s">
        <v>12473</v>
      </c>
    </row>
    <row r="3216" spans="1:7" x14ac:dyDescent="0.25">
      <c r="A3216" s="1" t="s">
        <v>3212</v>
      </c>
      <c r="B3216" s="1">
        <v>11</v>
      </c>
      <c r="C3216" s="1"/>
      <c r="D3216" s="1"/>
      <c r="E3216" s="1"/>
      <c r="F3216" s="1"/>
      <c r="G3216" s="1" t="s">
        <v>12806</v>
      </c>
    </row>
    <row r="3217" spans="1:7" x14ac:dyDescent="0.25">
      <c r="A3217" s="1" t="s">
        <v>3213</v>
      </c>
      <c r="B3217" s="1">
        <v>11</v>
      </c>
      <c r="C3217" s="1"/>
      <c r="D3217" s="1"/>
      <c r="E3217" s="1"/>
      <c r="F3217" s="1"/>
      <c r="G3217" s="1" t="s">
        <v>12807</v>
      </c>
    </row>
    <row r="3218" spans="1:7" x14ac:dyDescent="0.25">
      <c r="A3218" s="1" t="s">
        <v>3214</v>
      </c>
      <c r="B3218" s="1">
        <v>11</v>
      </c>
      <c r="C3218" s="1"/>
      <c r="D3218" s="1"/>
      <c r="E3218" s="1"/>
      <c r="F3218" s="1"/>
      <c r="G3218" s="1" t="s">
        <v>12808</v>
      </c>
    </row>
    <row r="3219" spans="1:7" x14ac:dyDescent="0.25">
      <c r="A3219" s="1" t="s">
        <v>3215</v>
      </c>
      <c r="B3219" s="1">
        <v>11</v>
      </c>
      <c r="C3219" s="1"/>
      <c r="D3219" s="1"/>
      <c r="E3219" s="1"/>
      <c r="F3219" s="1"/>
      <c r="G3219" s="1" t="s">
        <v>12809</v>
      </c>
    </row>
    <row r="3220" spans="1:7" x14ac:dyDescent="0.25">
      <c r="A3220" s="1" t="s">
        <v>3216</v>
      </c>
      <c r="B3220" s="1">
        <v>11</v>
      </c>
      <c r="C3220" s="1"/>
      <c r="D3220" s="1"/>
      <c r="E3220" s="1"/>
      <c r="F3220" s="1"/>
      <c r="G3220" s="1" t="s">
        <v>11976</v>
      </c>
    </row>
    <row r="3221" spans="1:7" x14ac:dyDescent="0.25">
      <c r="A3221" s="1" t="s">
        <v>3217</v>
      </c>
      <c r="B3221" s="1">
        <v>11</v>
      </c>
      <c r="C3221" s="1"/>
      <c r="D3221" s="1"/>
      <c r="E3221" s="1"/>
      <c r="F3221" s="1"/>
      <c r="G3221" s="1" t="s">
        <v>12283</v>
      </c>
    </row>
    <row r="3222" spans="1:7" x14ac:dyDescent="0.25">
      <c r="A3222" s="1" t="s">
        <v>3218</v>
      </c>
      <c r="B3222" s="1">
        <v>11</v>
      </c>
      <c r="C3222" s="1"/>
      <c r="D3222" s="1"/>
      <c r="E3222" s="1"/>
      <c r="F3222" s="1"/>
      <c r="G3222" s="1" t="s">
        <v>12810</v>
      </c>
    </row>
    <row r="3223" spans="1:7" x14ac:dyDescent="0.25">
      <c r="A3223" s="1" t="s">
        <v>3219</v>
      </c>
      <c r="B3223" s="1">
        <v>11</v>
      </c>
      <c r="C3223" s="1"/>
      <c r="D3223" s="1"/>
      <c r="E3223" s="1"/>
      <c r="F3223" s="1"/>
      <c r="G3223" s="1" t="s">
        <v>12811</v>
      </c>
    </row>
    <row r="3224" spans="1:7" x14ac:dyDescent="0.25">
      <c r="A3224" s="1" t="s">
        <v>3220</v>
      </c>
      <c r="B3224" s="1">
        <v>11</v>
      </c>
      <c r="C3224" s="1"/>
      <c r="D3224" s="1"/>
      <c r="E3224" s="1"/>
      <c r="F3224" s="1"/>
      <c r="G3224" s="1" t="s">
        <v>12812</v>
      </c>
    </row>
    <row r="3225" spans="1:7" x14ac:dyDescent="0.25">
      <c r="A3225" s="1" t="s">
        <v>3221</v>
      </c>
      <c r="B3225" s="1">
        <v>11</v>
      </c>
      <c r="C3225" s="1"/>
      <c r="D3225" s="1"/>
      <c r="E3225" s="1"/>
      <c r="F3225" s="1"/>
      <c r="G3225" s="1" t="s">
        <v>12813</v>
      </c>
    </row>
    <row r="3226" spans="1:7" x14ac:dyDescent="0.25">
      <c r="A3226" s="1" t="s">
        <v>3222</v>
      </c>
      <c r="B3226" s="1">
        <v>11</v>
      </c>
      <c r="C3226" s="1"/>
      <c r="D3226" s="1"/>
      <c r="E3226" s="1"/>
      <c r="F3226" s="1"/>
      <c r="G3226" s="1" t="s">
        <v>12814</v>
      </c>
    </row>
    <row r="3227" spans="1:7" x14ac:dyDescent="0.25">
      <c r="A3227" s="1" t="s">
        <v>3223</v>
      </c>
      <c r="B3227" s="1">
        <v>11</v>
      </c>
      <c r="C3227" s="1"/>
      <c r="D3227" s="1"/>
      <c r="E3227" s="1"/>
      <c r="F3227" s="1"/>
      <c r="G3227" s="1" t="s">
        <v>11555</v>
      </c>
    </row>
    <row r="3228" spans="1:7" x14ac:dyDescent="0.25">
      <c r="A3228" s="1" t="s">
        <v>3224</v>
      </c>
      <c r="B3228" s="1">
        <v>11</v>
      </c>
      <c r="C3228" s="1"/>
      <c r="D3228" s="1"/>
      <c r="E3228" s="1"/>
      <c r="F3228" s="1"/>
      <c r="G3228" s="1" t="s">
        <v>12815</v>
      </c>
    </row>
    <row r="3229" spans="1:7" x14ac:dyDescent="0.25">
      <c r="A3229" s="1" t="s">
        <v>3225</v>
      </c>
      <c r="B3229" s="1">
        <v>11</v>
      </c>
      <c r="C3229" s="1"/>
      <c r="D3229" s="1"/>
      <c r="E3229" s="1"/>
      <c r="F3229" s="1"/>
      <c r="G3229" s="1" t="s">
        <v>12816</v>
      </c>
    </row>
    <row r="3230" spans="1:7" x14ac:dyDescent="0.25">
      <c r="A3230" s="1" t="s">
        <v>3226</v>
      </c>
      <c r="B3230" s="1">
        <v>11</v>
      </c>
      <c r="C3230" s="1"/>
      <c r="D3230" s="1"/>
      <c r="E3230" s="1"/>
      <c r="F3230" s="1"/>
      <c r="G3230" s="1" t="s">
        <v>12817</v>
      </c>
    </row>
    <row r="3231" spans="1:7" x14ac:dyDescent="0.25">
      <c r="A3231" s="1" t="s">
        <v>3227</v>
      </c>
      <c r="B3231" s="1">
        <v>11</v>
      </c>
      <c r="C3231" s="1"/>
      <c r="D3231" s="1"/>
      <c r="E3231" s="1"/>
      <c r="F3231" s="1"/>
      <c r="G3231" s="1" t="s">
        <v>12818</v>
      </c>
    </row>
    <row r="3232" spans="1:7" x14ac:dyDescent="0.25">
      <c r="A3232" s="1" t="s">
        <v>3228</v>
      </c>
      <c r="B3232" s="1">
        <v>11</v>
      </c>
      <c r="C3232" s="1"/>
      <c r="D3232" s="1"/>
      <c r="E3232" s="1"/>
      <c r="F3232" s="1"/>
      <c r="G3232" s="1" t="s">
        <v>11284</v>
      </c>
    </row>
    <row r="3233" spans="1:7" x14ac:dyDescent="0.25">
      <c r="A3233" s="1" t="s">
        <v>3229</v>
      </c>
      <c r="B3233" s="1">
        <v>11</v>
      </c>
      <c r="C3233" s="1"/>
      <c r="D3233" s="1"/>
      <c r="E3233" s="1"/>
      <c r="F3233" s="1"/>
      <c r="G3233" s="1" t="s">
        <v>12819</v>
      </c>
    </row>
    <row r="3234" spans="1:7" x14ac:dyDescent="0.25">
      <c r="A3234" s="1" t="s">
        <v>3230</v>
      </c>
      <c r="B3234" s="1">
        <v>11</v>
      </c>
      <c r="C3234" s="1"/>
      <c r="D3234" s="1"/>
      <c r="E3234" s="1"/>
      <c r="F3234" s="1"/>
      <c r="G3234" s="1" t="s">
        <v>12820</v>
      </c>
    </row>
    <row r="3235" spans="1:7" x14ac:dyDescent="0.25">
      <c r="A3235" s="1" t="s">
        <v>3231</v>
      </c>
      <c r="B3235" s="1">
        <v>11</v>
      </c>
      <c r="C3235" s="1"/>
      <c r="D3235" s="1"/>
      <c r="E3235" s="1"/>
      <c r="F3235" s="1"/>
      <c r="G3235" s="1" t="s">
        <v>12821</v>
      </c>
    </row>
    <row r="3236" spans="1:7" x14ac:dyDescent="0.25">
      <c r="A3236" s="1" t="s">
        <v>3232</v>
      </c>
      <c r="B3236" s="1">
        <v>11</v>
      </c>
      <c r="C3236" s="1"/>
      <c r="D3236" s="1"/>
      <c r="E3236" s="1"/>
      <c r="F3236" s="1"/>
      <c r="G3236" s="1" t="s">
        <v>12822</v>
      </c>
    </row>
    <row r="3237" spans="1:7" x14ac:dyDescent="0.25">
      <c r="A3237" s="1" t="s">
        <v>3233</v>
      </c>
      <c r="B3237" s="1">
        <v>11</v>
      </c>
      <c r="C3237" s="1"/>
      <c r="D3237" s="1"/>
      <c r="E3237" s="1"/>
      <c r="F3237" s="1"/>
      <c r="G3237" s="1" t="s">
        <v>12823</v>
      </c>
    </row>
    <row r="3238" spans="1:7" x14ac:dyDescent="0.25">
      <c r="A3238" s="1" t="s">
        <v>3234</v>
      </c>
      <c r="B3238" s="1">
        <v>11</v>
      </c>
      <c r="C3238" s="1"/>
      <c r="D3238" s="1"/>
      <c r="E3238" s="1"/>
      <c r="F3238" s="1"/>
      <c r="G3238" s="1" t="s">
        <v>12824</v>
      </c>
    </row>
    <row r="3239" spans="1:7" x14ac:dyDescent="0.25">
      <c r="A3239" s="1" t="s">
        <v>3235</v>
      </c>
      <c r="B3239" s="1">
        <v>11</v>
      </c>
      <c r="C3239" s="1"/>
      <c r="D3239" s="1"/>
      <c r="E3239" s="1"/>
      <c r="F3239" s="1"/>
      <c r="G3239" s="1" t="s">
        <v>12825</v>
      </c>
    </row>
    <row r="3240" spans="1:7" x14ac:dyDescent="0.25">
      <c r="A3240" s="1" t="s">
        <v>3236</v>
      </c>
      <c r="B3240" s="1">
        <v>11</v>
      </c>
      <c r="C3240" s="1"/>
      <c r="D3240" s="1"/>
      <c r="E3240" s="1"/>
      <c r="F3240" s="1"/>
      <c r="G3240" s="1" t="s">
        <v>11717</v>
      </c>
    </row>
    <row r="3241" spans="1:7" x14ac:dyDescent="0.25">
      <c r="A3241" s="1" t="s">
        <v>3237</v>
      </c>
      <c r="B3241" s="1">
        <v>11</v>
      </c>
      <c r="C3241" s="1"/>
      <c r="D3241" s="1"/>
      <c r="E3241" s="1"/>
      <c r="F3241" s="1"/>
      <c r="G3241" s="1" t="s">
        <v>12826</v>
      </c>
    </row>
    <row r="3242" spans="1:7" x14ac:dyDescent="0.25">
      <c r="A3242" s="1" t="s">
        <v>3238</v>
      </c>
      <c r="B3242" s="1">
        <v>11</v>
      </c>
      <c r="C3242" s="1"/>
      <c r="D3242" s="1"/>
      <c r="E3242" s="1"/>
      <c r="F3242" s="1"/>
      <c r="G3242" s="1" t="s">
        <v>11886</v>
      </c>
    </row>
    <row r="3243" spans="1:7" x14ac:dyDescent="0.25">
      <c r="A3243" s="1" t="s">
        <v>3239</v>
      </c>
      <c r="B3243" s="1">
        <v>11</v>
      </c>
      <c r="C3243" s="1"/>
      <c r="D3243" s="1"/>
      <c r="E3243" s="1"/>
      <c r="F3243" s="1"/>
      <c r="G3243" s="1" t="s">
        <v>12827</v>
      </c>
    </row>
    <row r="3244" spans="1:7" x14ac:dyDescent="0.25">
      <c r="A3244" s="1" t="s">
        <v>3240</v>
      </c>
      <c r="B3244" s="1">
        <v>11</v>
      </c>
      <c r="C3244" s="1"/>
      <c r="D3244" s="1"/>
      <c r="E3244" s="1"/>
      <c r="F3244" s="1"/>
      <c r="G3244" s="1" t="s">
        <v>12828</v>
      </c>
    </row>
    <row r="3245" spans="1:7" x14ac:dyDescent="0.25">
      <c r="A3245" s="1" t="s">
        <v>3241</v>
      </c>
      <c r="B3245" s="1">
        <v>11</v>
      </c>
      <c r="C3245" s="1"/>
      <c r="D3245" s="1"/>
      <c r="E3245" s="1"/>
      <c r="F3245" s="1"/>
      <c r="G3245" s="1" t="s">
        <v>11857</v>
      </c>
    </row>
    <row r="3246" spans="1:7" x14ac:dyDescent="0.25">
      <c r="A3246" s="1" t="s">
        <v>3242</v>
      </c>
      <c r="B3246" s="1">
        <v>11</v>
      </c>
      <c r="C3246" s="1"/>
      <c r="D3246" s="1"/>
      <c r="E3246" s="1"/>
      <c r="F3246" s="1"/>
      <c r="G3246" s="1" t="s">
        <v>12288</v>
      </c>
    </row>
    <row r="3247" spans="1:7" x14ac:dyDescent="0.25">
      <c r="A3247" s="1" t="s">
        <v>3243</v>
      </c>
      <c r="B3247" s="1">
        <v>11</v>
      </c>
      <c r="C3247" s="1"/>
      <c r="D3247" s="1"/>
      <c r="E3247" s="1"/>
      <c r="F3247" s="1"/>
      <c r="G3247" s="1" t="s">
        <v>12829</v>
      </c>
    </row>
    <row r="3248" spans="1:7" x14ac:dyDescent="0.25">
      <c r="A3248" s="1" t="s">
        <v>3244</v>
      </c>
      <c r="B3248" s="1">
        <v>11</v>
      </c>
      <c r="C3248" s="1"/>
      <c r="D3248" s="1"/>
      <c r="E3248" s="1"/>
      <c r="F3248" s="1"/>
      <c r="G3248" s="1" t="s">
        <v>12830</v>
      </c>
    </row>
    <row r="3249" spans="1:7" x14ac:dyDescent="0.25">
      <c r="A3249" s="1" t="s">
        <v>3245</v>
      </c>
      <c r="B3249" s="1">
        <v>11</v>
      </c>
      <c r="C3249" s="1"/>
      <c r="D3249" s="1"/>
      <c r="E3249" s="1"/>
      <c r="F3249" s="1"/>
      <c r="G3249" s="1" t="s">
        <v>12831</v>
      </c>
    </row>
    <row r="3250" spans="1:7" x14ac:dyDescent="0.25">
      <c r="A3250" s="1" t="s">
        <v>3246</v>
      </c>
      <c r="B3250" s="1">
        <v>11</v>
      </c>
      <c r="C3250" s="1"/>
      <c r="D3250" s="1"/>
      <c r="E3250" s="1"/>
      <c r="F3250" s="1"/>
      <c r="G3250" s="1" t="s">
        <v>12832</v>
      </c>
    </row>
    <row r="3251" spans="1:7" x14ac:dyDescent="0.25">
      <c r="A3251" s="1" t="s">
        <v>3247</v>
      </c>
      <c r="B3251" s="1">
        <v>11</v>
      </c>
      <c r="C3251" s="1"/>
      <c r="D3251" s="1"/>
      <c r="E3251" s="1"/>
      <c r="F3251" s="1"/>
      <c r="G3251" s="1" t="s">
        <v>12833</v>
      </c>
    </row>
    <row r="3252" spans="1:7" x14ac:dyDescent="0.25">
      <c r="A3252" s="1" t="s">
        <v>3248</v>
      </c>
      <c r="B3252" s="1">
        <v>11</v>
      </c>
      <c r="C3252" s="1"/>
      <c r="D3252" s="1"/>
      <c r="E3252" s="1"/>
      <c r="F3252" s="1"/>
      <c r="G3252" s="1" t="s">
        <v>12560</v>
      </c>
    </row>
    <row r="3253" spans="1:7" x14ac:dyDescent="0.25">
      <c r="A3253" s="1" t="s">
        <v>3249</v>
      </c>
      <c r="B3253" s="1">
        <v>11</v>
      </c>
      <c r="C3253" s="1"/>
      <c r="D3253" s="1"/>
      <c r="E3253" s="1"/>
      <c r="F3253" s="1"/>
      <c r="G3253" s="1" t="s">
        <v>12834</v>
      </c>
    </row>
    <row r="3254" spans="1:7" x14ac:dyDescent="0.25">
      <c r="A3254" s="1" t="s">
        <v>3250</v>
      </c>
      <c r="B3254" s="1">
        <v>11</v>
      </c>
      <c r="C3254" s="1"/>
      <c r="D3254" s="1"/>
      <c r="E3254" s="1"/>
      <c r="F3254" s="1"/>
      <c r="G3254" s="1" t="s">
        <v>12835</v>
      </c>
    </row>
    <row r="3255" spans="1:7" x14ac:dyDescent="0.25">
      <c r="A3255" s="1" t="s">
        <v>3251</v>
      </c>
      <c r="B3255" s="1">
        <v>11</v>
      </c>
      <c r="C3255" s="1"/>
      <c r="D3255" s="1"/>
      <c r="E3255" s="1"/>
      <c r="F3255" s="1"/>
      <c r="G3255" s="1" t="s">
        <v>12836</v>
      </c>
    </row>
    <row r="3256" spans="1:7" x14ac:dyDescent="0.25">
      <c r="A3256" s="1" t="s">
        <v>3252</v>
      </c>
      <c r="B3256" s="1">
        <v>11</v>
      </c>
      <c r="C3256" s="1"/>
      <c r="D3256" s="1"/>
      <c r="E3256" s="1"/>
      <c r="F3256" s="1"/>
      <c r="G3256" s="1" t="s">
        <v>12837</v>
      </c>
    </row>
    <row r="3257" spans="1:7" x14ac:dyDescent="0.25">
      <c r="A3257" s="1" t="s">
        <v>3253</v>
      </c>
      <c r="B3257" s="1">
        <v>11</v>
      </c>
      <c r="C3257" s="1"/>
      <c r="D3257" s="1"/>
      <c r="E3257" s="1"/>
      <c r="F3257" s="1"/>
      <c r="G3257" s="1" t="s">
        <v>12838</v>
      </c>
    </row>
    <row r="3258" spans="1:7" x14ac:dyDescent="0.25">
      <c r="A3258" s="1" t="s">
        <v>3254</v>
      </c>
      <c r="B3258" s="1">
        <v>11</v>
      </c>
      <c r="C3258" s="1"/>
      <c r="D3258" s="1"/>
      <c r="E3258" s="1"/>
      <c r="F3258" s="1"/>
      <c r="G3258" s="1" t="s">
        <v>12839</v>
      </c>
    </row>
    <row r="3259" spans="1:7" x14ac:dyDescent="0.25">
      <c r="A3259" s="1" t="s">
        <v>3255</v>
      </c>
      <c r="B3259" s="1">
        <v>11</v>
      </c>
      <c r="C3259" s="1"/>
      <c r="D3259" s="1"/>
      <c r="E3259" s="1"/>
      <c r="F3259" s="1"/>
      <c r="G3259" s="1" t="s">
        <v>12840</v>
      </c>
    </row>
    <row r="3260" spans="1:7" x14ac:dyDescent="0.25">
      <c r="A3260" s="1" t="s">
        <v>3256</v>
      </c>
      <c r="B3260" s="1">
        <v>11</v>
      </c>
      <c r="C3260" s="1"/>
      <c r="D3260" s="1"/>
      <c r="E3260" s="1"/>
      <c r="F3260" s="1"/>
      <c r="G3260" s="1" t="s">
        <v>12841</v>
      </c>
    </row>
    <row r="3261" spans="1:7" x14ac:dyDescent="0.25">
      <c r="A3261" s="1" t="s">
        <v>3257</v>
      </c>
      <c r="B3261" s="1">
        <v>11</v>
      </c>
      <c r="C3261" s="1"/>
      <c r="D3261" s="1"/>
      <c r="E3261" s="1"/>
      <c r="F3261" s="1"/>
      <c r="G3261" s="1" t="s">
        <v>12842</v>
      </c>
    </row>
    <row r="3262" spans="1:7" x14ac:dyDescent="0.25">
      <c r="A3262" s="1" t="s">
        <v>3258</v>
      </c>
      <c r="B3262" s="1">
        <v>11</v>
      </c>
      <c r="C3262" s="1"/>
      <c r="D3262" s="1"/>
      <c r="E3262" s="1"/>
      <c r="F3262" s="1"/>
      <c r="G3262" s="1" t="s">
        <v>12843</v>
      </c>
    </row>
    <row r="3263" spans="1:7" x14ac:dyDescent="0.25">
      <c r="A3263" s="1" t="s">
        <v>3259</v>
      </c>
      <c r="B3263" s="1">
        <v>11</v>
      </c>
      <c r="C3263" s="1"/>
      <c r="D3263" s="1"/>
      <c r="E3263" s="1"/>
      <c r="F3263" s="1"/>
      <c r="G3263" s="1" t="s">
        <v>12844</v>
      </c>
    </row>
    <row r="3264" spans="1:7" x14ac:dyDescent="0.25">
      <c r="A3264" s="1" t="s">
        <v>3260</v>
      </c>
      <c r="B3264" s="1">
        <v>11</v>
      </c>
      <c r="C3264" s="1"/>
      <c r="D3264" s="1"/>
      <c r="E3264" s="1"/>
      <c r="F3264" s="1"/>
      <c r="G3264" s="1" t="s">
        <v>12845</v>
      </c>
    </row>
    <row r="3265" spans="1:7" x14ac:dyDescent="0.25">
      <c r="A3265" s="1" t="s">
        <v>3261</v>
      </c>
      <c r="B3265" s="1">
        <v>11</v>
      </c>
      <c r="C3265" s="1"/>
      <c r="D3265" s="1"/>
      <c r="E3265" s="1"/>
      <c r="F3265" s="1"/>
      <c r="G3265" s="1" t="s">
        <v>12846</v>
      </c>
    </row>
    <row r="3266" spans="1:7" x14ac:dyDescent="0.25">
      <c r="A3266" s="1" t="s">
        <v>3262</v>
      </c>
      <c r="B3266" s="1">
        <v>11</v>
      </c>
      <c r="C3266" s="1"/>
      <c r="D3266" s="1"/>
      <c r="E3266" s="1"/>
      <c r="F3266" s="1"/>
      <c r="G3266" s="1" t="s">
        <v>12847</v>
      </c>
    </row>
    <row r="3267" spans="1:7" x14ac:dyDescent="0.25">
      <c r="A3267" s="1" t="s">
        <v>3263</v>
      </c>
      <c r="B3267" s="1">
        <v>11</v>
      </c>
      <c r="C3267" s="1"/>
      <c r="D3267" s="1"/>
      <c r="E3267" s="1"/>
      <c r="F3267" s="1"/>
      <c r="G3267" s="1" t="s">
        <v>12848</v>
      </c>
    </row>
    <row r="3268" spans="1:7" x14ac:dyDescent="0.25">
      <c r="A3268" s="1" t="s">
        <v>3264</v>
      </c>
      <c r="B3268" s="1">
        <v>11</v>
      </c>
      <c r="C3268" s="1"/>
      <c r="D3268" s="1"/>
      <c r="E3268" s="1"/>
      <c r="F3268" s="1"/>
      <c r="G3268" s="1" t="s">
        <v>12849</v>
      </c>
    </row>
    <row r="3269" spans="1:7" x14ac:dyDescent="0.25">
      <c r="A3269" s="1" t="s">
        <v>3265</v>
      </c>
      <c r="B3269" s="1">
        <v>11</v>
      </c>
      <c r="C3269" s="1"/>
      <c r="D3269" s="1"/>
      <c r="E3269" s="1"/>
      <c r="F3269" s="1"/>
      <c r="G3269" s="1" t="s">
        <v>11366</v>
      </c>
    </row>
    <row r="3270" spans="1:7" x14ac:dyDescent="0.25">
      <c r="A3270" s="1" t="s">
        <v>3266</v>
      </c>
      <c r="B3270" s="1">
        <v>11</v>
      </c>
      <c r="C3270" s="1"/>
      <c r="D3270" s="1"/>
      <c r="E3270" s="1"/>
      <c r="F3270" s="1"/>
      <c r="G3270" s="1" t="s">
        <v>11366</v>
      </c>
    </row>
    <row r="3271" spans="1:7" x14ac:dyDescent="0.25">
      <c r="A3271" s="1" t="s">
        <v>3267</v>
      </c>
      <c r="B3271" s="1">
        <v>11</v>
      </c>
      <c r="C3271" s="1"/>
      <c r="D3271" s="1"/>
      <c r="E3271" s="1"/>
      <c r="F3271" s="1"/>
      <c r="G3271" s="1" t="s">
        <v>12850</v>
      </c>
    </row>
    <row r="3272" spans="1:7" x14ac:dyDescent="0.25">
      <c r="A3272" s="1" t="s">
        <v>3268</v>
      </c>
      <c r="B3272" s="1">
        <v>11</v>
      </c>
      <c r="C3272" s="1"/>
      <c r="D3272" s="1"/>
      <c r="E3272" s="1"/>
      <c r="F3272" s="1"/>
      <c r="G3272" s="1" t="s">
        <v>12851</v>
      </c>
    </row>
    <row r="3273" spans="1:7" x14ac:dyDescent="0.25">
      <c r="A3273" s="1" t="s">
        <v>3269</v>
      </c>
      <c r="B3273" s="1">
        <v>11</v>
      </c>
      <c r="C3273" s="1"/>
      <c r="D3273" s="1"/>
      <c r="E3273" s="1"/>
      <c r="F3273" s="1"/>
      <c r="G3273" s="1" t="s">
        <v>11731</v>
      </c>
    </row>
    <row r="3274" spans="1:7" x14ac:dyDescent="0.25">
      <c r="A3274" s="1" t="s">
        <v>3270</v>
      </c>
      <c r="B3274" s="1">
        <v>11</v>
      </c>
      <c r="C3274" s="1"/>
      <c r="D3274" s="1"/>
      <c r="E3274" s="1"/>
      <c r="F3274" s="1"/>
      <c r="G3274" s="1" t="s">
        <v>12151</v>
      </c>
    </row>
    <row r="3275" spans="1:7" x14ac:dyDescent="0.25">
      <c r="A3275" s="1" t="s">
        <v>3271</v>
      </c>
      <c r="B3275" s="1">
        <v>11</v>
      </c>
      <c r="C3275" s="1"/>
      <c r="D3275" s="1"/>
      <c r="E3275" s="1"/>
      <c r="F3275" s="1"/>
      <c r="G3275" s="1" t="s">
        <v>12852</v>
      </c>
    </row>
    <row r="3276" spans="1:7" x14ac:dyDescent="0.25">
      <c r="A3276" s="1" t="s">
        <v>3272</v>
      </c>
      <c r="B3276" s="1">
        <v>11</v>
      </c>
      <c r="C3276" s="1"/>
      <c r="D3276" s="1"/>
      <c r="E3276" s="1"/>
      <c r="F3276" s="1"/>
      <c r="G3276" s="1" t="s">
        <v>12853</v>
      </c>
    </row>
    <row r="3277" spans="1:7" ht="14.5" x14ac:dyDescent="0.25">
      <c r="A3277" s="1" t="s">
        <v>3273</v>
      </c>
      <c r="B3277" s="1">
        <v>10</v>
      </c>
      <c r="C3277" s="1"/>
      <c r="D3277" s="1"/>
      <c r="E3277" s="1"/>
      <c r="F3277" s="1"/>
      <c r="G3277" s="2" t="s">
        <v>10786</v>
      </c>
    </row>
    <row r="3278" spans="1:7" x14ac:dyDescent="0.25">
      <c r="A3278" s="1" t="s">
        <v>3274</v>
      </c>
      <c r="B3278" s="1">
        <v>10</v>
      </c>
      <c r="C3278" s="1"/>
      <c r="D3278" s="1"/>
      <c r="E3278" s="1"/>
      <c r="F3278" s="1"/>
      <c r="G3278" s="1" t="s">
        <v>12854</v>
      </c>
    </row>
    <row r="3279" spans="1:7" x14ac:dyDescent="0.25">
      <c r="A3279" s="1" t="s">
        <v>3275</v>
      </c>
      <c r="B3279" s="1">
        <v>10</v>
      </c>
      <c r="C3279" s="1"/>
      <c r="D3279" s="1"/>
      <c r="E3279" s="1"/>
      <c r="F3279" s="1"/>
      <c r="G3279" s="1" t="s">
        <v>10879</v>
      </c>
    </row>
    <row r="3280" spans="1:7" x14ac:dyDescent="0.25">
      <c r="A3280" s="1" t="s">
        <v>3276</v>
      </c>
      <c r="B3280" s="1">
        <v>10</v>
      </c>
      <c r="C3280" s="1"/>
      <c r="D3280" s="1"/>
      <c r="E3280" s="1"/>
      <c r="F3280" s="1"/>
      <c r="G3280" s="1" t="s">
        <v>11047</v>
      </c>
    </row>
    <row r="3281" spans="1:7" x14ac:dyDescent="0.25">
      <c r="A3281" s="1" t="s">
        <v>3277</v>
      </c>
      <c r="B3281" s="1">
        <v>10</v>
      </c>
      <c r="C3281" s="1"/>
      <c r="D3281" s="1"/>
      <c r="E3281" s="1"/>
      <c r="F3281" s="1"/>
      <c r="G3281" s="1" t="s">
        <v>11047</v>
      </c>
    </row>
    <row r="3282" spans="1:7" x14ac:dyDescent="0.25">
      <c r="A3282" s="1" t="s">
        <v>3278</v>
      </c>
      <c r="B3282" s="1">
        <v>10</v>
      </c>
      <c r="C3282" s="1"/>
      <c r="D3282" s="1"/>
      <c r="E3282" s="1"/>
      <c r="F3282" s="1"/>
      <c r="G3282" s="1" t="s">
        <v>11718</v>
      </c>
    </row>
    <row r="3283" spans="1:7" x14ac:dyDescent="0.25">
      <c r="A3283" s="1" t="s">
        <v>3279</v>
      </c>
      <c r="B3283" s="1">
        <v>10</v>
      </c>
      <c r="C3283" s="1"/>
      <c r="D3283" s="1"/>
      <c r="E3283" s="1"/>
      <c r="F3283" s="1"/>
      <c r="G3283" s="1" t="s">
        <v>12855</v>
      </c>
    </row>
    <row r="3284" spans="1:7" x14ac:dyDescent="0.25">
      <c r="A3284" s="1" t="s">
        <v>3280</v>
      </c>
      <c r="B3284" s="1">
        <v>10</v>
      </c>
      <c r="C3284" s="1"/>
      <c r="D3284" s="1"/>
      <c r="E3284" s="1"/>
      <c r="F3284" s="1"/>
      <c r="G3284" s="1" t="s">
        <v>10957</v>
      </c>
    </row>
    <row r="3285" spans="1:7" x14ac:dyDescent="0.25">
      <c r="A3285" s="1" t="s">
        <v>3281</v>
      </c>
      <c r="B3285" s="1">
        <v>10</v>
      </c>
      <c r="C3285" s="1"/>
      <c r="D3285" s="1"/>
      <c r="E3285" s="1"/>
      <c r="F3285" s="1"/>
      <c r="G3285" s="1" t="s">
        <v>11245</v>
      </c>
    </row>
    <row r="3286" spans="1:7" x14ac:dyDescent="0.25">
      <c r="A3286" s="1" t="s">
        <v>3282</v>
      </c>
      <c r="B3286" s="1">
        <v>10</v>
      </c>
      <c r="C3286" s="1"/>
      <c r="D3286" s="1"/>
      <c r="E3286" s="1"/>
      <c r="F3286" s="1"/>
      <c r="G3286" s="1" t="s">
        <v>12856</v>
      </c>
    </row>
    <row r="3287" spans="1:7" x14ac:dyDescent="0.25">
      <c r="A3287" s="1" t="s">
        <v>3283</v>
      </c>
      <c r="B3287" s="1">
        <v>10</v>
      </c>
      <c r="C3287" s="1"/>
      <c r="D3287" s="1"/>
      <c r="E3287" s="1"/>
      <c r="F3287" s="1"/>
      <c r="G3287" s="1" t="s">
        <v>12856</v>
      </c>
    </row>
    <row r="3288" spans="1:7" x14ac:dyDescent="0.25">
      <c r="A3288" s="1" t="s">
        <v>3284</v>
      </c>
      <c r="B3288" s="1">
        <v>10</v>
      </c>
      <c r="C3288" s="1"/>
      <c r="D3288" s="1"/>
      <c r="E3288" s="1"/>
      <c r="F3288" s="1"/>
      <c r="G3288" s="1" t="s">
        <v>10905</v>
      </c>
    </row>
    <row r="3289" spans="1:7" x14ac:dyDescent="0.25">
      <c r="A3289" s="1" t="s">
        <v>3285</v>
      </c>
      <c r="B3289" s="1">
        <v>10</v>
      </c>
      <c r="C3289" s="1"/>
      <c r="D3289" s="1"/>
      <c r="E3289" s="1"/>
      <c r="F3289" s="1"/>
      <c r="G3289" s="1" t="s">
        <v>10994</v>
      </c>
    </row>
    <row r="3290" spans="1:7" x14ac:dyDescent="0.25">
      <c r="A3290" s="1" t="s">
        <v>3286</v>
      </c>
      <c r="B3290" s="1">
        <v>10</v>
      </c>
      <c r="C3290" s="1"/>
      <c r="D3290" s="1"/>
      <c r="E3290" s="1"/>
      <c r="F3290" s="1"/>
      <c r="G3290" s="1" t="s">
        <v>10950</v>
      </c>
    </row>
    <row r="3291" spans="1:7" x14ac:dyDescent="0.25">
      <c r="A3291" s="1" t="s">
        <v>3287</v>
      </c>
      <c r="B3291" s="1">
        <v>10</v>
      </c>
      <c r="C3291" s="1"/>
      <c r="D3291" s="1"/>
      <c r="E3291" s="1"/>
      <c r="F3291" s="1"/>
      <c r="G3291" s="1" t="s">
        <v>10898</v>
      </c>
    </row>
    <row r="3292" spans="1:7" x14ac:dyDescent="0.25">
      <c r="A3292" s="1" t="s">
        <v>3288</v>
      </c>
      <c r="B3292" s="1">
        <v>10</v>
      </c>
      <c r="C3292" s="1"/>
      <c r="D3292" s="1"/>
      <c r="E3292" s="1"/>
      <c r="F3292" s="1"/>
      <c r="G3292" s="1" t="s">
        <v>12857</v>
      </c>
    </row>
    <row r="3293" spans="1:7" x14ac:dyDescent="0.25">
      <c r="A3293" s="1" t="s">
        <v>3289</v>
      </c>
      <c r="B3293" s="1">
        <v>10</v>
      </c>
      <c r="C3293" s="1"/>
      <c r="D3293" s="1"/>
      <c r="E3293" s="1"/>
      <c r="F3293" s="1"/>
      <c r="G3293" s="1" t="s">
        <v>10938</v>
      </c>
    </row>
    <row r="3294" spans="1:7" x14ac:dyDescent="0.25">
      <c r="A3294" s="1" t="s">
        <v>3290</v>
      </c>
      <c r="B3294" s="1">
        <v>10</v>
      </c>
      <c r="C3294" s="1"/>
      <c r="D3294" s="1"/>
      <c r="E3294" s="1"/>
      <c r="F3294" s="1"/>
      <c r="G3294" s="1" t="s">
        <v>10825</v>
      </c>
    </row>
    <row r="3295" spans="1:7" x14ac:dyDescent="0.25">
      <c r="A3295" s="1" t="s">
        <v>3291</v>
      </c>
      <c r="B3295" s="1">
        <v>10</v>
      </c>
      <c r="C3295" s="1"/>
      <c r="D3295" s="1"/>
      <c r="E3295" s="1"/>
      <c r="F3295" s="1"/>
      <c r="G3295" s="1" t="s">
        <v>11121</v>
      </c>
    </row>
    <row r="3296" spans="1:7" x14ac:dyDescent="0.25">
      <c r="A3296" s="1" t="s">
        <v>3292</v>
      </c>
      <c r="B3296" s="1">
        <v>10</v>
      </c>
      <c r="C3296" s="1"/>
      <c r="D3296" s="1"/>
      <c r="E3296" s="1"/>
      <c r="F3296" s="1"/>
      <c r="G3296" s="1" t="s">
        <v>11633</v>
      </c>
    </row>
    <row r="3297" spans="1:7" x14ac:dyDescent="0.25">
      <c r="A3297" s="1" t="s">
        <v>3293</v>
      </c>
      <c r="B3297" s="1">
        <v>10</v>
      </c>
      <c r="C3297" s="1"/>
      <c r="D3297" s="1"/>
      <c r="E3297" s="1"/>
      <c r="F3297" s="1"/>
      <c r="G3297" s="1" t="s">
        <v>12499</v>
      </c>
    </row>
    <row r="3298" spans="1:7" x14ac:dyDescent="0.25">
      <c r="A3298" s="1" t="s">
        <v>3294</v>
      </c>
      <c r="B3298" s="1">
        <v>10</v>
      </c>
      <c r="C3298" s="1"/>
      <c r="D3298" s="1"/>
      <c r="E3298" s="1"/>
      <c r="F3298" s="1"/>
      <c r="G3298" s="1" t="s">
        <v>11081</v>
      </c>
    </row>
    <row r="3299" spans="1:7" x14ac:dyDescent="0.25">
      <c r="A3299" s="1" t="s">
        <v>3295</v>
      </c>
      <c r="B3299" s="1">
        <v>10</v>
      </c>
      <c r="C3299" s="1"/>
      <c r="D3299" s="1"/>
      <c r="E3299" s="1"/>
      <c r="F3299" s="1"/>
      <c r="G3299" s="1" t="s">
        <v>12858</v>
      </c>
    </row>
    <row r="3300" spans="1:7" x14ac:dyDescent="0.25">
      <c r="A3300" s="1" t="s">
        <v>3296</v>
      </c>
      <c r="B3300" s="1">
        <v>10</v>
      </c>
      <c r="C3300" s="1"/>
      <c r="D3300" s="1"/>
      <c r="E3300" s="1"/>
      <c r="F3300" s="1"/>
      <c r="G3300" s="1" t="s">
        <v>11035</v>
      </c>
    </row>
    <row r="3301" spans="1:7" x14ac:dyDescent="0.25">
      <c r="A3301" s="1" t="s">
        <v>3297</v>
      </c>
      <c r="B3301" s="1">
        <v>10</v>
      </c>
      <c r="C3301" s="1"/>
      <c r="D3301" s="1"/>
      <c r="E3301" s="1"/>
      <c r="F3301" s="1"/>
      <c r="G3301" s="1" t="s">
        <v>11759</v>
      </c>
    </row>
    <row r="3302" spans="1:7" x14ac:dyDescent="0.25">
      <c r="A3302" s="1" t="s">
        <v>3298</v>
      </c>
      <c r="B3302" s="1">
        <v>10</v>
      </c>
      <c r="C3302" s="1"/>
      <c r="D3302" s="1"/>
      <c r="E3302" s="1"/>
      <c r="F3302" s="1"/>
      <c r="G3302" s="1" t="s">
        <v>11415</v>
      </c>
    </row>
    <row r="3303" spans="1:7" x14ac:dyDescent="0.25">
      <c r="A3303" s="1" t="s">
        <v>3299</v>
      </c>
      <c r="B3303" s="1">
        <v>10</v>
      </c>
      <c r="C3303" s="1"/>
      <c r="D3303" s="1"/>
      <c r="E3303" s="1"/>
      <c r="F3303" s="1"/>
      <c r="G3303" s="1" t="s">
        <v>12298</v>
      </c>
    </row>
    <row r="3304" spans="1:7" x14ac:dyDescent="0.25">
      <c r="A3304" s="1" t="s">
        <v>3300</v>
      </c>
      <c r="B3304" s="1">
        <v>10</v>
      </c>
      <c r="C3304" s="1"/>
      <c r="D3304" s="1"/>
      <c r="E3304" s="1"/>
      <c r="F3304" s="1"/>
      <c r="G3304" s="1" t="s">
        <v>12859</v>
      </c>
    </row>
    <row r="3305" spans="1:7" x14ac:dyDescent="0.25">
      <c r="A3305" s="1" t="s">
        <v>3301</v>
      </c>
      <c r="B3305" s="1">
        <v>10</v>
      </c>
      <c r="C3305" s="1"/>
      <c r="D3305" s="1"/>
      <c r="E3305" s="1"/>
      <c r="F3305" s="1"/>
      <c r="G3305" s="1" t="s">
        <v>12860</v>
      </c>
    </row>
    <row r="3306" spans="1:7" x14ac:dyDescent="0.25">
      <c r="A3306" s="1" t="s">
        <v>3302</v>
      </c>
      <c r="B3306" s="1">
        <v>10</v>
      </c>
      <c r="C3306" s="1"/>
      <c r="D3306" s="1"/>
      <c r="E3306" s="1"/>
      <c r="F3306" s="1"/>
      <c r="G3306" s="1" t="s">
        <v>11450</v>
      </c>
    </row>
    <row r="3307" spans="1:7" x14ac:dyDescent="0.25">
      <c r="A3307" s="1" t="s">
        <v>3303</v>
      </c>
      <c r="B3307" s="1">
        <v>10</v>
      </c>
      <c r="C3307" s="1"/>
      <c r="D3307" s="1"/>
      <c r="E3307" s="1"/>
      <c r="F3307" s="1"/>
      <c r="G3307" s="1" t="s">
        <v>12861</v>
      </c>
    </row>
    <row r="3308" spans="1:7" x14ac:dyDescent="0.25">
      <c r="A3308" s="1" t="s">
        <v>3304</v>
      </c>
      <c r="B3308" s="1">
        <v>10</v>
      </c>
      <c r="C3308" s="1"/>
      <c r="D3308" s="1"/>
      <c r="E3308" s="1"/>
      <c r="F3308" s="1"/>
      <c r="G3308" s="1" t="s">
        <v>11274</v>
      </c>
    </row>
    <row r="3309" spans="1:7" x14ac:dyDescent="0.25">
      <c r="A3309" s="1" t="s">
        <v>3305</v>
      </c>
      <c r="B3309" s="1">
        <v>10</v>
      </c>
      <c r="C3309" s="1"/>
      <c r="D3309" s="1"/>
      <c r="E3309" s="1"/>
      <c r="F3309" s="1"/>
      <c r="G3309" s="1" t="s">
        <v>11474</v>
      </c>
    </row>
    <row r="3310" spans="1:7" x14ac:dyDescent="0.25">
      <c r="A3310" s="1" t="s">
        <v>3306</v>
      </c>
      <c r="B3310" s="1">
        <v>10</v>
      </c>
      <c r="C3310" s="1"/>
      <c r="D3310" s="1"/>
      <c r="E3310" s="1"/>
      <c r="F3310" s="1"/>
      <c r="G3310" s="1" t="s">
        <v>11033</v>
      </c>
    </row>
    <row r="3311" spans="1:7" x14ac:dyDescent="0.25">
      <c r="A3311" s="1" t="s">
        <v>3307</v>
      </c>
      <c r="B3311" s="1">
        <v>10</v>
      </c>
      <c r="C3311" s="1"/>
      <c r="D3311" s="1"/>
      <c r="E3311" s="1"/>
      <c r="F3311" s="1"/>
      <c r="G3311" s="1" t="s">
        <v>12020</v>
      </c>
    </row>
    <row r="3312" spans="1:7" x14ac:dyDescent="0.25">
      <c r="A3312" s="1" t="s">
        <v>3308</v>
      </c>
      <c r="B3312" s="1">
        <v>10</v>
      </c>
      <c r="C3312" s="1"/>
      <c r="D3312" s="1"/>
      <c r="E3312" s="1"/>
      <c r="F3312" s="1"/>
      <c r="G3312" s="1" t="s">
        <v>12862</v>
      </c>
    </row>
    <row r="3313" spans="1:7" x14ac:dyDescent="0.25">
      <c r="A3313" s="1" t="s">
        <v>3309</v>
      </c>
      <c r="B3313" s="1">
        <v>10</v>
      </c>
      <c r="C3313" s="1"/>
      <c r="D3313" s="1"/>
      <c r="E3313" s="1"/>
      <c r="F3313" s="1"/>
      <c r="G3313" s="1" t="s">
        <v>11114</v>
      </c>
    </row>
    <row r="3314" spans="1:7" x14ac:dyDescent="0.25">
      <c r="A3314" s="1" t="s">
        <v>3310</v>
      </c>
      <c r="B3314" s="1">
        <v>10</v>
      </c>
      <c r="C3314" s="1"/>
      <c r="D3314" s="1"/>
      <c r="E3314" s="1"/>
      <c r="F3314" s="1"/>
      <c r="G3314" s="1" t="s">
        <v>11896</v>
      </c>
    </row>
    <row r="3315" spans="1:7" x14ac:dyDescent="0.25">
      <c r="A3315" s="1" t="s">
        <v>3311</v>
      </c>
      <c r="B3315" s="1">
        <v>10</v>
      </c>
      <c r="C3315" s="1"/>
      <c r="D3315" s="1"/>
      <c r="E3315" s="1"/>
      <c r="F3315" s="1"/>
      <c r="G3315" s="1" t="s">
        <v>11920</v>
      </c>
    </row>
    <row r="3316" spans="1:7" x14ac:dyDescent="0.25">
      <c r="A3316" s="1" t="s">
        <v>3312</v>
      </c>
      <c r="B3316" s="1">
        <v>10</v>
      </c>
      <c r="C3316" s="1"/>
      <c r="D3316" s="1"/>
      <c r="E3316" s="1"/>
      <c r="F3316" s="1"/>
      <c r="G3316" s="1" t="s">
        <v>12863</v>
      </c>
    </row>
    <row r="3317" spans="1:7" x14ac:dyDescent="0.25">
      <c r="A3317" s="1" t="s">
        <v>3313</v>
      </c>
      <c r="B3317" s="1">
        <v>10</v>
      </c>
      <c r="C3317" s="1"/>
      <c r="D3317" s="1"/>
      <c r="E3317" s="1"/>
      <c r="F3317" s="1"/>
      <c r="G3317" s="1" t="s">
        <v>11383</v>
      </c>
    </row>
    <row r="3318" spans="1:7" x14ac:dyDescent="0.25">
      <c r="A3318" s="1" t="s">
        <v>3314</v>
      </c>
      <c r="B3318" s="1">
        <v>10</v>
      </c>
      <c r="C3318" s="1"/>
      <c r="D3318" s="1"/>
      <c r="E3318" s="1"/>
      <c r="F3318" s="1"/>
      <c r="G3318" s="1" t="s">
        <v>12864</v>
      </c>
    </row>
    <row r="3319" spans="1:7" x14ac:dyDescent="0.25">
      <c r="A3319" s="1" t="s">
        <v>3315</v>
      </c>
      <c r="B3319" s="1">
        <v>10</v>
      </c>
      <c r="C3319" s="1"/>
      <c r="D3319" s="1"/>
      <c r="E3319" s="1"/>
      <c r="F3319" s="1"/>
      <c r="G3319" s="1" t="s">
        <v>11290</v>
      </c>
    </row>
    <row r="3320" spans="1:7" x14ac:dyDescent="0.25">
      <c r="A3320" s="1" t="s">
        <v>3316</v>
      </c>
      <c r="B3320" s="1">
        <v>10</v>
      </c>
      <c r="C3320" s="1"/>
      <c r="D3320" s="1"/>
      <c r="E3320" s="1"/>
      <c r="F3320" s="1"/>
      <c r="G3320" s="1" t="s">
        <v>12678</v>
      </c>
    </row>
    <row r="3321" spans="1:7" x14ac:dyDescent="0.25">
      <c r="A3321" s="1" t="s">
        <v>3317</v>
      </c>
      <c r="B3321" s="1">
        <v>10</v>
      </c>
      <c r="C3321" s="1"/>
      <c r="D3321" s="1"/>
      <c r="E3321" s="1"/>
      <c r="F3321" s="1"/>
      <c r="G3321" s="1" t="s">
        <v>11577</v>
      </c>
    </row>
    <row r="3322" spans="1:7" x14ac:dyDescent="0.25">
      <c r="A3322" s="1" t="s">
        <v>3318</v>
      </c>
      <c r="B3322" s="1">
        <v>10</v>
      </c>
      <c r="C3322" s="1"/>
      <c r="D3322" s="1"/>
      <c r="E3322" s="1"/>
      <c r="F3322" s="1"/>
      <c r="G3322" s="1" t="s">
        <v>11764</v>
      </c>
    </row>
    <row r="3323" spans="1:7" x14ac:dyDescent="0.25">
      <c r="A3323" s="1" t="s">
        <v>3319</v>
      </c>
      <c r="B3323" s="1">
        <v>10</v>
      </c>
      <c r="C3323" s="1"/>
      <c r="D3323" s="1"/>
      <c r="E3323" s="1"/>
      <c r="F3323" s="1"/>
      <c r="G3323" s="1" t="s">
        <v>12865</v>
      </c>
    </row>
    <row r="3324" spans="1:7" x14ac:dyDescent="0.25">
      <c r="A3324" s="1" t="s">
        <v>3320</v>
      </c>
      <c r="B3324" s="1">
        <v>10</v>
      </c>
      <c r="C3324" s="1"/>
      <c r="D3324" s="1"/>
      <c r="E3324" s="1"/>
      <c r="F3324" s="1"/>
      <c r="G3324" s="1" t="s">
        <v>11546</v>
      </c>
    </row>
    <row r="3325" spans="1:7" x14ac:dyDescent="0.25">
      <c r="A3325" s="1" t="s">
        <v>3321</v>
      </c>
      <c r="B3325" s="1">
        <v>10</v>
      </c>
      <c r="C3325" s="1"/>
      <c r="D3325" s="1"/>
      <c r="E3325" s="1"/>
      <c r="F3325" s="1"/>
      <c r="G3325" s="1" t="s">
        <v>12356</v>
      </c>
    </row>
    <row r="3326" spans="1:7" x14ac:dyDescent="0.25">
      <c r="A3326" s="1" t="s">
        <v>3322</v>
      </c>
      <c r="B3326" s="1">
        <v>10</v>
      </c>
      <c r="C3326" s="1"/>
      <c r="D3326" s="1"/>
      <c r="E3326" s="1"/>
      <c r="F3326" s="1"/>
      <c r="G3326" s="1" t="s">
        <v>12866</v>
      </c>
    </row>
    <row r="3327" spans="1:7" x14ac:dyDescent="0.25">
      <c r="A3327" s="1" t="s">
        <v>3323</v>
      </c>
      <c r="B3327" s="1">
        <v>10</v>
      </c>
      <c r="C3327" s="1"/>
      <c r="D3327" s="1"/>
      <c r="E3327" s="1"/>
      <c r="F3327" s="1"/>
      <c r="G3327" s="1" t="s">
        <v>11476</v>
      </c>
    </row>
    <row r="3328" spans="1:7" x14ac:dyDescent="0.25">
      <c r="A3328" s="1" t="s">
        <v>3324</v>
      </c>
      <c r="B3328" s="1">
        <v>10</v>
      </c>
      <c r="C3328" s="1"/>
      <c r="D3328" s="1"/>
      <c r="E3328" s="1"/>
      <c r="F3328" s="1"/>
      <c r="G3328" s="1" t="s">
        <v>12867</v>
      </c>
    </row>
    <row r="3329" spans="1:7" x14ac:dyDescent="0.25">
      <c r="A3329" s="1" t="s">
        <v>3325</v>
      </c>
      <c r="B3329" s="1">
        <v>10</v>
      </c>
      <c r="C3329" s="1"/>
      <c r="D3329" s="1"/>
      <c r="E3329" s="1"/>
      <c r="F3329" s="1"/>
      <c r="G3329" s="1" t="s">
        <v>12868</v>
      </c>
    </row>
    <row r="3330" spans="1:7" x14ac:dyDescent="0.25">
      <c r="A3330" s="1" t="s">
        <v>3326</v>
      </c>
      <c r="B3330" s="1">
        <v>10</v>
      </c>
      <c r="C3330" s="1"/>
      <c r="D3330" s="1"/>
      <c r="E3330" s="1"/>
      <c r="F3330" s="1"/>
      <c r="G3330" s="1" t="s">
        <v>12025</v>
      </c>
    </row>
    <row r="3331" spans="1:7" x14ac:dyDescent="0.25">
      <c r="A3331" s="1" t="s">
        <v>3327</v>
      </c>
      <c r="B3331" s="1">
        <v>10</v>
      </c>
      <c r="C3331" s="1"/>
      <c r="D3331" s="1"/>
      <c r="E3331" s="1"/>
      <c r="F3331" s="1"/>
      <c r="G3331" s="1" t="s">
        <v>12362</v>
      </c>
    </row>
    <row r="3332" spans="1:7" x14ac:dyDescent="0.25">
      <c r="A3332" s="1" t="s">
        <v>3328</v>
      </c>
      <c r="B3332" s="1">
        <v>10</v>
      </c>
      <c r="C3332" s="1"/>
      <c r="D3332" s="1"/>
      <c r="E3332" s="1"/>
      <c r="F3332" s="1"/>
      <c r="G3332" s="1" t="s">
        <v>11515</v>
      </c>
    </row>
    <row r="3333" spans="1:7" x14ac:dyDescent="0.25">
      <c r="A3333" s="1" t="s">
        <v>3329</v>
      </c>
      <c r="B3333" s="1">
        <v>10</v>
      </c>
      <c r="C3333" s="1"/>
      <c r="D3333" s="1"/>
      <c r="E3333" s="1"/>
      <c r="F3333" s="1"/>
      <c r="G3333" s="1" t="s">
        <v>11387</v>
      </c>
    </row>
    <row r="3334" spans="1:7" x14ac:dyDescent="0.25">
      <c r="A3334" s="1" t="s">
        <v>3330</v>
      </c>
      <c r="B3334" s="1">
        <v>10</v>
      </c>
      <c r="C3334" s="1"/>
      <c r="D3334" s="1"/>
      <c r="E3334" s="1"/>
      <c r="F3334" s="1"/>
      <c r="G3334" s="1" t="s">
        <v>12869</v>
      </c>
    </row>
    <row r="3335" spans="1:7" x14ac:dyDescent="0.25">
      <c r="A3335" s="1" t="s">
        <v>3331</v>
      </c>
      <c r="B3335" s="1">
        <v>10</v>
      </c>
      <c r="C3335" s="1"/>
      <c r="D3335" s="1"/>
      <c r="E3335" s="1"/>
      <c r="F3335" s="1"/>
      <c r="G3335" s="1" t="s">
        <v>12870</v>
      </c>
    </row>
    <row r="3336" spans="1:7" x14ac:dyDescent="0.25">
      <c r="A3336" s="1" t="s">
        <v>3332</v>
      </c>
      <c r="B3336" s="1">
        <v>10</v>
      </c>
      <c r="C3336" s="1"/>
      <c r="D3336" s="1"/>
      <c r="E3336" s="1"/>
      <c r="F3336" s="1"/>
      <c r="G3336" s="1" t="s">
        <v>12601</v>
      </c>
    </row>
    <row r="3337" spans="1:7" x14ac:dyDescent="0.25">
      <c r="A3337" s="1" t="s">
        <v>3333</v>
      </c>
      <c r="B3337" s="1">
        <v>10</v>
      </c>
      <c r="C3337" s="1"/>
      <c r="D3337" s="1"/>
      <c r="E3337" s="1"/>
      <c r="F3337" s="1"/>
      <c r="G3337" s="1" t="s">
        <v>12871</v>
      </c>
    </row>
    <row r="3338" spans="1:7" x14ac:dyDescent="0.25">
      <c r="A3338" s="1" t="s">
        <v>3334</v>
      </c>
      <c r="B3338" s="1">
        <v>10</v>
      </c>
      <c r="C3338" s="1"/>
      <c r="D3338" s="1"/>
      <c r="E3338" s="1"/>
      <c r="F3338" s="1"/>
      <c r="G3338" s="1" t="s">
        <v>12872</v>
      </c>
    </row>
    <row r="3339" spans="1:7" x14ac:dyDescent="0.25">
      <c r="A3339" s="1" t="s">
        <v>3335</v>
      </c>
      <c r="B3339" s="1">
        <v>10</v>
      </c>
      <c r="C3339" s="1"/>
      <c r="D3339" s="1"/>
      <c r="E3339" s="1"/>
      <c r="F3339" s="1"/>
      <c r="G3339" s="1" t="s">
        <v>11961</v>
      </c>
    </row>
    <row r="3340" spans="1:7" x14ac:dyDescent="0.25">
      <c r="A3340" s="1" t="s">
        <v>3336</v>
      </c>
      <c r="B3340" s="1">
        <v>10</v>
      </c>
      <c r="C3340" s="1"/>
      <c r="D3340" s="1"/>
      <c r="E3340" s="1"/>
      <c r="F3340" s="1"/>
      <c r="G3340" s="1" t="s">
        <v>11994</v>
      </c>
    </row>
    <row r="3341" spans="1:7" x14ac:dyDescent="0.25">
      <c r="A3341" s="1" t="s">
        <v>3337</v>
      </c>
      <c r="B3341" s="1">
        <v>10</v>
      </c>
      <c r="C3341" s="1"/>
      <c r="D3341" s="1"/>
      <c r="E3341" s="1"/>
      <c r="F3341" s="1"/>
      <c r="G3341" s="1" t="s">
        <v>12121</v>
      </c>
    </row>
    <row r="3342" spans="1:7" x14ac:dyDescent="0.25">
      <c r="A3342" s="1" t="s">
        <v>3338</v>
      </c>
      <c r="B3342" s="1">
        <v>10</v>
      </c>
      <c r="C3342" s="1"/>
      <c r="D3342" s="1"/>
      <c r="E3342" s="1"/>
      <c r="F3342" s="1"/>
      <c r="G3342" s="1" t="s">
        <v>12873</v>
      </c>
    </row>
    <row r="3343" spans="1:7" x14ac:dyDescent="0.25">
      <c r="A3343" s="1" t="s">
        <v>3339</v>
      </c>
      <c r="B3343" s="1">
        <v>10</v>
      </c>
      <c r="C3343" s="1"/>
      <c r="D3343" s="1"/>
      <c r="E3343" s="1"/>
      <c r="F3343" s="1"/>
      <c r="G3343" s="1" t="s">
        <v>12874</v>
      </c>
    </row>
    <row r="3344" spans="1:7" x14ac:dyDescent="0.25">
      <c r="A3344" s="1" t="s">
        <v>3340</v>
      </c>
      <c r="B3344" s="1">
        <v>10</v>
      </c>
      <c r="C3344" s="1"/>
      <c r="D3344" s="1"/>
      <c r="E3344" s="1"/>
      <c r="F3344" s="1"/>
      <c r="G3344" s="1" t="s">
        <v>11846</v>
      </c>
    </row>
    <row r="3345" spans="1:7" x14ac:dyDescent="0.25">
      <c r="A3345" s="1" t="s">
        <v>3341</v>
      </c>
      <c r="B3345" s="1">
        <v>10</v>
      </c>
      <c r="C3345" s="1"/>
      <c r="D3345" s="1"/>
      <c r="E3345" s="1"/>
      <c r="F3345" s="1"/>
      <c r="G3345" s="1" t="s">
        <v>12875</v>
      </c>
    </row>
    <row r="3346" spans="1:7" x14ac:dyDescent="0.25">
      <c r="A3346" s="1" t="s">
        <v>3342</v>
      </c>
      <c r="B3346" s="1">
        <v>10</v>
      </c>
      <c r="C3346" s="1"/>
      <c r="D3346" s="1"/>
      <c r="E3346" s="1"/>
      <c r="F3346" s="1"/>
      <c r="G3346" s="1" t="s">
        <v>12876</v>
      </c>
    </row>
    <row r="3347" spans="1:7" x14ac:dyDescent="0.25">
      <c r="A3347" s="1" t="s">
        <v>3343</v>
      </c>
      <c r="B3347" s="1">
        <v>10</v>
      </c>
      <c r="C3347" s="1"/>
      <c r="D3347" s="1"/>
      <c r="E3347" s="1"/>
      <c r="F3347" s="1"/>
      <c r="G3347" s="1" t="s">
        <v>12877</v>
      </c>
    </row>
    <row r="3348" spans="1:7" x14ac:dyDescent="0.25">
      <c r="A3348" s="1" t="s">
        <v>3344</v>
      </c>
      <c r="B3348" s="1">
        <v>10</v>
      </c>
      <c r="C3348" s="1"/>
      <c r="D3348" s="1"/>
      <c r="E3348" s="1"/>
      <c r="F3348" s="1"/>
      <c r="G3348" s="1" t="s">
        <v>11796</v>
      </c>
    </row>
    <row r="3349" spans="1:7" x14ac:dyDescent="0.25">
      <c r="A3349" s="1" t="s">
        <v>3345</v>
      </c>
      <c r="B3349" s="1">
        <v>10</v>
      </c>
      <c r="C3349" s="1"/>
      <c r="D3349" s="1"/>
      <c r="E3349" s="1"/>
      <c r="F3349" s="1"/>
      <c r="G3349" s="1" t="s">
        <v>12878</v>
      </c>
    </row>
    <row r="3350" spans="1:7" x14ac:dyDescent="0.25">
      <c r="A3350" s="1" t="s">
        <v>3346</v>
      </c>
      <c r="B3350" s="1">
        <v>10</v>
      </c>
      <c r="C3350" s="1"/>
      <c r="D3350" s="1"/>
      <c r="E3350" s="1"/>
      <c r="F3350" s="1"/>
      <c r="G3350" s="1" t="s">
        <v>11677</v>
      </c>
    </row>
    <row r="3351" spans="1:7" x14ac:dyDescent="0.25">
      <c r="A3351" s="1" t="s">
        <v>3347</v>
      </c>
      <c r="B3351" s="1">
        <v>10</v>
      </c>
      <c r="C3351" s="1"/>
      <c r="D3351" s="1"/>
      <c r="E3351" s="1"/>
      <c r="F3351" s="1"/>
      <c r="G3351" s="1" t="s">
        <v>12879</v>
      </c>
    </row>
    <row r="3352" spans="1:7" x14ac:dyDescent="0.25">
      <c r="A3352" s="1" t="s">
        <v>3348</v>
      </c>
      <c r="B3352" s="1">
        <v>10</v>
      </c>
      <c r="C3352" s="1"/>
      <c r="D3352" s="1"/>
      <c r="E3352" s="1"/>
      <c r="F3352" s="1"/>
      <c r="G3352" s="1" t="s">
        <v>12880</v>
      </c>
    </row>
    <row r="3353" spans="1:7" x14ac:dyDescent="0.25">
      <c r="A3353" s="1" t="s">
        <v>3349</v>
      </c>
      <c r="B3353" s="1">
        <v>10</v>
      </c>
      <c r="C3353" s="1"/>
      <c r="D3353" s="1"/>
      <c r="E3353" s="1"/>
      <c r="F3353" s="1"/>
      <c r="G3353" s="1" t="s">
        <v>12881</v>
      </c>
    </row>
    <row r="3354" spans="1:7" x14ac:dyDescent="0.25">
      <c r="A3354" s="1" t="s">
        <v>3350</v>
      </c>
      <c r="B3354" s="1">
        <v>10</v>
      </c>
      <c r="C3354" s="1"/>
      <c r="D3354" s="1"/>
      <c r="E3354" s="1"/>
      <c r="F3354" s="1"/>
      <c r="G3354" s="1" t="s">
        <v>12882</v>
      </c>
    </row>
    <row r="3355" spans="1:7" x14ac:dyDescent="0.25">
      <c r="A3355" s="1" t="s">
        <v>3351</v>
      </c>
      <c r="B3355" s="1">
        <v>10</v>
      </c>
      <c r="C3355" s="1"/>
      <c r="D3355" s="1"/>
      <c r="E3355" s="1"/>
      <c r="F3355" s="1"/>
      <c r="G3355" s="1" t="s">
        <v>12883</v>
      </c>
    </row>
    <row r="3356" spans="1:7" x14ac:dyDescent="0.25">
      <c r="A3356" s="1" t="s">
        <v>3352</v>
      </c>
      <c r="B3356" s="1">
        <v>10</v>
      </c>
      <c r="C3356" s="1"/>
      <c r="D3356" s="1"/>
      <c r="E3356" s="1"/>
      <c r="F3356" s="1"/>
      <c r="G3356" s="1" t="s">
        <v>12166</v>
      </c>
    </row>
    <row r="3357" spans="1:7" x14ac:dyDescent="0.25">
      <c r="A3357" s="1" t="s">
        <v>3353</v>
      </c>
      <c r="B3357" s="1">
        <v>10</v>
      </c>
      <c r="C3357" s="1"/>
      <c r="D3357" s="1"/>
      <c r="E3357" s="1"/>
      <c r="F3357" s="1"/>
      <c r="G3357" s="1" t="s">
        <v>12884</v>
      </c>
    </row>
    <row r="3358" spans="1:7" x14ac:dyDescent="0.25">
      <c r="A3358" s="1" t="s">
        <v>3354</v>
      </c>
      <c r="B3358" s="1">
        <v>10</v>
      </c>
      <c r="C3358" s="1"/>
      <c r="D3358" s="1"/>
      <c r="E3358" s="1"/>
      <c r="F3358" s="1"/>
      <c r="G3358" s="1" t="s">
        <v>12885</v>
      </c>
    </row>
    <row r="3359" spans="1:7" x14ac:dyDescent="0.25">
      <c r="A3359" s="1" t="s">
        <v>3355</v>
      </c>
      <c r="B3359" s="1">
        <v>10</v>
      </c>
      <c r="C3359" s="1"/>
      <c r="D3359" s="1"/>
      <c r="E3359" s="1"/>
      <c r="F3359" s="1"/>
      <c r="G3359" s="1" t="s">
        <v>12886</v>
      </c>
    </row>
    <row r="3360" spans="1:7" x14ac:dyDescent="0.25">
      <c r="A3360" s="1" t="s">
        <v>3356</v>
      </c>
      <c r="B3360" s="1">
        <v>10</v>
      </c>
      <c r="C3360" s="1"/>
      <c r="D3360" s="1"/>
      <c r="E3360" s="1"/>
      <c r="F3360" s="1"/>
      <c r="G3360" s="1" t="s">
        <v>12887</v>
      </c>
    </row>
    <row r="3361" spans="1:7" x14ac:dyDescent="0.25">
      <c r="A3361" s="1" t="s">
        <v>3357</v>
      </c>
      <c r="B3361" s="1">
        <v>10</v>
      </c>
      <c r="C3361" s="1"/>
      <c r="D3361" s="1"/>
      <c r="E3361" s="1"/>
      <c r="F3361" s="1"/>
      <c r="G3361" s="1" t="s">
        <v>12888</v>
      </c>
    </row>
    <row r="3362" spans="1:7" x14ac:dyDescent="0.25">
      <c r="A3362" s="1" t="s">
        <v>3358</v>
      </c>
      <c r="B3362" s="1">
        <v>10</v>
      </c>
      <c r="C3362" s="1"/>
      <c r="D3362" s="1"/>
      <c r="E3362" s="1"/>
      <c r="F3362" s="1"/>
      <c r="G3362" s="1" t="s">
        <v>11594</v>
      </c>
    </row>
    <row r="3363" spans="1:7" x14ac:dyDescent="0.25">
      <c r="A3363" s="1" t="s">
        <v>3359</v>
      </c>
      <c r="B3363" s="1">
        <v>10</v>
      </c>
      <c r="C3363" s="1"/>
      <c r="D3363" s="1"/>
      <c r="E3363" s="1"/>
      <c r="F3363" s="1"/>
      <c r="G3363" s="1" t="s">
        <v>11679</v>
      </c>
    </row>
    <row r="3364" spans="1:7" x14ac:dyDescent="0.25">
      <c r="A3364" s="1" t="s">
        <v>3360</v>
      </c>
      <c r="B3364" s="1">
        <v>10</v>
      </c>
      <c r="C3364" s="1"/>
      <c r="D3364" s="1"/>
      <c r="E3364" s="1"/>
      <c r="F3364" s="1"/>
      <c r="G3364" s="1" t="s">
        <v>11823</v>
      </c>
    </row>
    <row r="3365" spans="1:7" x14ac:dyDescent="0.25">
      <c r="A3365" s="1" t="s">
        <v>3361</v>
      </c>
      <c r="B3365" s="1">
        <v>10</v>
      </c>
      <c r="C3365" s="1"/>
      <c r="D3365" s="1"/>
      <c r="E3365" s="1"/>
      <c r="F3365" s="1"/>
      <c r="G3365" s="1" t="s">
        <v>12889</v>
      </c>
    </row>
    <row r="3366" spans="1:7" x14ac:dyDescent="0.25">
      <c r="A3366" s="1" t="s">
        <v>3362</v>
      </c>
      <c r="B3366" s="1">
        <v>10</v>
      </c>
      <c r="C3366" s="1"/>
      <c r="D3366" s="1"/>
      <c r="E3366" s="1"/>
      <c r="F3366" s="1"/>
      <c r="G3366" s="1" t="s">
        <v>12082</v>
      </c>
    </row>
    <row r="3367" spans="1:7" x14ac:dyDescent="0.25">
      <c r="A3367" s="1" t="s">
        <v>3363</v>
      </c>
      <c r="B3367" s="1">
        <v>10</v>
      </c>
      <c r="C3367" s="1"/>
      <c r="D3367" s="1"/>
      <c r="E3367" s="1"/>
      <c r="F3367" s="1"/>
      <c r="G3367" s="1" t="s">
        <v>12890</v>
      </c>
    </row>
    <row r="3368" spans="1:7" x14ac:dyDescent="0.25">
      <c r="A3368" s="1" t="s">
        <v>3364</v>
      </c>
      <c r="B3368" s="1">
        <v>10</v>
      </c>
      <c r="C3368" s="1"/>
      <c r="D3368" s="1"/>
      <c r="E3368" s="1"/>
      <c r="F3368" s="1"/>
      <c r="G3368" s="1" t="s">
        <v>12319</v>
      </c>
    </row>
    <row r="3369" spans="1:7" x14ac:dyDescent="0.25">
      <c r="A3369" s="1" t="s">
        <v>3365</v>
      </c>
      <c r="B3369" s="1">
        <v>10</v>
      </c>
      <c r="C3369" s="1"/>
      <c r="D3369" s="1"/>
      <c r="E3369" s="1"/>
      <c r="F3369" s="1"/>
      <c r="G3369" s="1" t="s">
        <v>12891</v>
      </c>
    </row>
    <row r="3370" spans="1:7" x14ac:dyDescent="0.25">
      <c r="A3370" s="1" t="s">
        <v>3366</v>
      </c>
      <c r="B3370" s="1">
        <v>10</v>
      </c>
      <c r="C3370" s="1"/>
      <c r="D3370" s="1"/>
      <c r="E3370" s="1"/>
      <c r="F3370" s="1"/>
      <c r="G3370" s="1" t="s">
        <v>12892</v>
      </c>
    </row>
    <row r="3371" spans="1:7" x14ac:dyDescent="0.25">
      <c r="A3371" s="1" t="s">
        <v>3367</v>
      </c>
      <c r="B3371" s="1">
        <v>10</v>
      </c>
      <c r="C3371" s="1"/>
      <c r="D3371" s="1"/>
      <c r="E3371" s="1"/>
      <c r="F3371" s="1"/>
      <c r="G3371" s="1" t="s">
        <v>12454</v>
      </c>
    </row>
    <row r="3372" spans="1:7" x14ac:dyDescent="0.25">
      <c r="A3372" s="1" t="s">
        <v>3368</v>
      </c>
      <c r="B3372" s="1">
        <v>10</v>
      </c>
      <c r="C3372" s="1"/>
      <c r="D3372" s="1"/>
      <c r="E3372" s="1"/>
      <c r="F3372" s="1"/>
      <c r="G3372" s="1" t="s">
        <v>12893</v>
      </c>
    </row>
    <row r="3373" spans="1:7" x14ac:dyDescent="0.25">
      <c r="A3373" s="1" t="s">
        <v>3369</v>
      </c>
      <c r="B3373" s="1">
        <v>10</v>
      </c>
      <c r="C3373" s="1"/>
      <c r="D3373" s="1"/>
      <c r="E3373" s="1"/>
      <c r="F3373" s="1"/>
      <c r="G3373" s="1" t="s">
        <v>12894</v>
      </c>
    </row>
    <row r="3374" spans="1:7" x14ac:dyDescent="0.25">
      <c r="A3374" s="1" t="s">
        <v>3370</v>
      </c>
      <c r="B3374" s="1">
        <v>10</v>
      </c>
      <c r="C3374" s="1"/>
      <c r="D3374" s="1"/>
      <c r="E3374" s="1"/>
      <c r="F3374" s="1"/>
      <c r="G3374" s="1" t="s">
        <v>12895</v>
      </c>
    </row>
    <row r="3375" spans="1:7" x14ac:dyDescent="0.25">
      <c r="A3375" s="1" t="s">
        <v>3371</v>
      </c>
      <c r="B3375" s="1">
        <v>10</v>
      </c>
      <c r="C3375" s="1"/>
      <c r="D3375" s="1"/>
      <c r="E3375" s="1"/>
      <c r="F3375" s="1"/>
      <c r="G3375" s="1" t="s">
        <v>12896</v>
      </c>
    </row>
    <row r="3376" spans="1:7" x14ac:dyDescent="0.25">
      <c r="A3376" s="1" t="s">
        <v>3372</v>
      </c>
      <c r="B3376" s="1">
        <v>10</v>
      </c>
      <c r="C3376" s="1"/>
      <c r="D3376" s="1"/>
      <c r="E3376" s="1"/>
      <c r="F3376" s="1"/>
      <c r="G3376" s="1" t="s">
        <v>12897</v>
      </c>
    </row>
    <row r="3377" spans="1:7" x14ac:dyDescent="0.25">
      <c r="A3377" s="1" t="s">
        <v>3373</v>
      </c>
      <c r="B3377" s="1">
        <v>10</v>
      </c>
      <c r="C3377" s="1"/>
      <c r="D3377" s="1"/>
      <c r="E3377" s="1"/>
      <c r="F3377" s="1"/>
      <c r="G3377" s="1" t="s">
        <v>12898</v>
      </c>
    </row>
    <row r="3378" spans="1:7" x14ac:dyDescent="0.25">
      <c r="A3378" s="1" t="s">
        <v>3374</v>
      </c>
      <c r="B3378" s="1">
        <v>10</v>
      </c>
      <c r="C3378" s="1"/>
      <c r="D3378" s="1"/>
      <c r="E3378" s="1"/>
      <c r="F3378" s="1"/>
      <c r="G3378" s="1" t="s">
        <v>12899</v>
      </c>
    </row>
    <row r="3379" spans="1:7" x14ac:dyDescent="0.25">
      <c r="A3379" s="1" t="s">
        <v>3375</v>
      </c>
      <c r="B3379" s="1">
        <v>10</v>
      </c>
      <c r="C3379" s="1"/>
      <c r="D3379" s="1"/>
      <c r="E3379" s="1"/>
      <c r="F3379" s="1"/>
      <c r="G3379" s="1" t="s">
        <v>12900</v>
      </c>
    </row>
    <row r="3380" spans="1:7" x14ac:dyDescent="0.25">
      <c r="A3380" s="1" t="s">
        <v>3376</v>
      </c>
      <c r="B3380" s="1">
        <v>10</v>
      </c>
      <c r="C3380" s="1"/>
      <c r="D3380" s="1"/>
      <c r="E3380" s="1"/>
      <c r="F3380" s="1"/>
      <c r="G3380" s="1" t="s">
        <v>12901</v>
      </c>
    </row>
    <row r="3381" spans="1:7" x14ac:dyDescent="0.25">
      <c r="A3381" s="1" t="s">
        <v>3377</v>
      </c>
      <c r="B3381" s="1">
        <v>10</v>
      </c>
      <c r="C3381" s="1"/>
      <c r="D3381" s="1"/>
      <c r="E3381" s="1"/>
      <c r="F3381" s="1"/>
      <c r="G3381" s="1" t="s">
        <v>12902</v>
      </c>
    </row>
    <row r="3382" spans="1:7" x14ac:dyDescent="0.25">
      <c r="A3382" s="1" t="s">
        <v>3378</v>
      </c>
      <c r="B3382" s="1">
        <v>10</v>
      </c>
      <c r="C3382" s="1"/>
      <c r="D3382" s="1"/>
      <c r="E3382" s="1"/>
      <c r="F3382" s="1"/>
      <c r="G3382" s="1" t="s">
        <v>12903</v>
      </c>
    </row>
    <row r="3383" spans="1:7" x14ac:dyDescent="0.25">
      <c r="A3383" s="1" t="s">
        <v>3379</v>
      </c>
      <c r="B3383" s="1">
        <v>10</v>
      </c>
      <c r="C3383" s="1"/>
      <c r="D3383" s="1"/>
      <c r="E3383" s="1"/>
      <c r="F3383" s="1"/>
      <c r="G3383" s="1" t="s">
        <v>12904</v>
      </c>
    </row>
    <row r="3384" spans="1:7" x14ac:dyDescent="0.25">
      <c r="A3384" s="1" t="s">
        <v>3380</v>
      </c>
      <c r="B3384" s="1">
        <v>10</v>
      </c>
      <c r="C3384" s="1"/>
      <c r="D3384" s="1"/>
      <c r="E3384" s="1"/>
      <c r="F3384" s="1"/>
      <c r="G3384" s="1" t="s">
        <v>12905</v>
      </c>
    </row>
    <row r="3385" spans="1:7" x14ac:dyDescent="0.25">
      <c r="A3385" s="1" t="s">
        <v>3381</v>
      </c>
      <c r="B3385" s="1">
        <v>10</v>
      </c>
      <c r="C3385" s="1"/>
      <c r="D3385" s="1"/>
      <c r="E3385" s="1"/>
      <c r="F3385" s="1"/>
      <c r="G3385" s="1" t="s">
        <v>12906</v>
      </c>
    </row>
    <row r="3386" spans="1:7" x14ac:dyDescent="0.25">
      <c r="A3386" s="1" t="s">
        <v>3382</v>
      </c>
      <c r="B3386" s="1">
        <v>10</v>
      </c>
      <c r="C3386" s="1"/>
      <c r="D3386" s="1"/>
      <c r="E3386" s="1"/>
      <c r="F3386" s="1"/>
      <c r="G3386" s="1" t="s">
        <v>12907</v>
      </c>
    </row>
    <row r="3387" spans="1:7" x14ac:dyDescent="0.25">
      <c r="A3387" s="1" t="s">
        <v>3383</v>
      </c>
      <c r="B3387" s="1">
        <v>10</v>
      </c>
      <c r="C3387" s="1"/>
      <c r="D3387" s="1"/>
      <c r="E3387" s="1"/>
      <c r="F3387" s="1"/>
      <c r="G3387" s="1" t="s">
        <v>12908</v>
      </c>
    </row>
    <row r="3388" spans="1:7" x14ac:dyDescent="0.25">
      <c r="A3388" s="1" t="s">
        <v>3384</v>
      </c>
      <c r="B3388" s="1">
        <v>10</v>
      </c>
      <c r="C3388" s="1"/>
      <c r="D3388" s="1"/>
      <c r="E3388" s="1"/>
      <c r="F3388" s="1"/>
      <c r="G3388" s="1" t="s">
        <v>11801</v>
      </c>
    </row>
    <row r="3389" spans="1:7" x14ac:dyDescent="0.25">
      <c r="A3389" s="1" t="s">
        <v>3385</v>
      </c>
      <c r="B3389" s="1">
        <v>10</v>
      </c>
      <c r="C3389" s="1"/>
      <c r="D3389" s="1"/>
      <c r="E3389" s="1"/>
      <c r="F3389" s="1"/>
      <c r="G3389" s="1" t="s">
        <v>11609</v>
      </c>
    </row>
    <row r="3390" spans="1:7" x14ac:dyDescent="0.25">
      <c r="A3390" s="1" t="s">
        <v>3386</v>
      </c>
      <c r="B3390" s="1">
        <v>10</v>
      </c>
      <c r="C3390" s="1"/>
      <c r="D3390" s="1"/>
      <c r="E3390" s="1"/>
      <c r="F3390" s="1"/>
      <c r="G3390" s="1" t="s">
        <v>12909</v>
      </c>
    </row>
    <row r="3391" spans="1:7" x14ac:dyDescent="0.25">
      <c r="A3391" s="1" t="s">
        <v>3387</v>
      </c>
      <c r="B3391" s="1">
        <v>10</v>
      </c>
      <c r="C3391" s="1"/>
      <c r="D3391" s="1"/>
      <c r="E3391" s="1"/>
      <c r="F3391" s="1"/>
      <c r="G3391" s="1" t="s">
        <v>12910</v>
      </c>
    </row>
    <row r="3392" spans="1:7" x14ac:dyDescent="0.25">
      <c r="A3392" s="1" t="s">
        <v>3388</v>
      </c>
      <c r="B3392" s="1">
        <v>10</v>
      </c>
      <c r="C3392" s="1"/>
      <c r="D3392" s="1"/>
      <c r="E3392" s="1"/>
      <c r="F3392" s="1"/>
      <c r="G3392" s="1" t="s">
        <v>11910</v>
      </c>
    </row>
    <row r="3393" spans="1:7" x14ac:dyDescent="0.25">
      <c r="A3393" s="1" t="s">
        <v>3389</v>
      </c>
      <c r="B3393" s="1">
        <v>10</v>
      </c>
      <c r="C3393" s="1"/>
      <c r="D3393" s="1"/>
      <c r="E3393" s="1"/>
      <c r="F3393" s="1"/>
      <c r="G3393" s="1" t="s">
        <v>12911</v>
      </c>
    </row>
    <row r="3394" spans="1:7" x14ac:dyDescent="0.25">
      <c r="A3394" s="1" t="s">
        <v>3390</v>
      </c>
      <c r="B3394" s="1">
        <v>10</v>
      </c>
      <c r="C3394" s="1"/>
      <c r="D3394" s="1"/>
      <c r="E3394" s="1"/>
      <c r="F3394" s="1"/>
      <c r="G3394" s="1" t="s">
        <v>12911</v>
      </c>
    </row>
    <row r="3395" spans="1:7" x14ac:dyDescent="0.25">
      <c r="A3395" s="1" t="s">
        <v>3391</v>
      </c>
      <c r="B3395" s="1">
        <v>10</v>
      </c>
      <c r="C3395" s="1"/>
      <c r="D3395" s="1"/>
      <c r="E3395" s="1"/>
      <c r="F3395" s="1"/>
      <c r="G3395" s="1" t="s">
        <v>12912</v>
      </c>
    </row>
    <row r="3396" spans="1:7" x14ac:dyDescent="0.25">
      <c r="A3396" s="1" t="s">
        <v>3392</v>
      </c>
      <c r="B3396" s="1">
        <v>10</v>
      </c>
      <c r="C3396" s="1"/>
      <c r="D3396" s="1"/>
      <c r="E3396" s="1"/>
      <c r="F3396" s="1"/>
      <c r="G3396" s="1" t="s">
        <v>12217</v>
      </c>
    </row>
    <row r="3397" spans="1:7" x14ac:dyDescent="0.25">
      <c r="A3397" s="1" t="s">
        <v>3393</v>
      </c>
      <c r="B3397" s="1">
        <v>10</v>
      </c>
      <c r="C3397" s="1"/>
      <c r="D3397" s="1"/>
      <c r="E3397" s="1"/>
      <c r="F3397" s="1"/>
      <c r="G3397" s="1" t="s">
        <v>11682</v>
      </c>
    </row>
    <row r="3398" spans="1:7" x14ac:dyDescent="0.25">
      <c r="A3398" s="1" t="s">
        <v>3394</v>
      </c>
      <c r="B3398" s="1">
        <v>10</v>
      </c>
      <c r="C3398" s="1"/>
      <c r="D3398" s="1"/>
      <c r="E3398" s="1"/>
      <c r="F3398" s="1"/>
      <c r="G3398" s="1" t="s">
        <v>12913</v>
      </c>
    </row>
    <row r="3399" spans="1:7" x14ac:dyDescent="0.25">
      <c r="A3399" s="1" t="s">
        <v>3395</v>
      </c>
      <c r="B3399" s="1">
        <v>10</v>
      </c>
      <c r="C3399" s="1"/>
      <c r="D3399" s="1"/>
      <c r="E3399" s="1"/>
      <c r="F3399" s="1"/>
      <c r="G3399" s="1" t="s">
        <v>12914</v>
      </c>
    </row>
    <row r="3400" spans="1:7" x14ac:dyDescent="0.25">
      <c r="A3400" s="1" t="s">
        <v>3396</v>
      </c>
      <c r="B3400" s="1">
        <v>10</v>
      </c>
      <c r="C3400" s="1"/>
      <c r="D3400" s="1"/>
      <c r="E3400" s="1"/>
      <c r="F3400" s="1"/>
      <c r="G3400" s="1" t="s">
        <v>12717</v>
      </c>
    </row>
    <row r="3401" spans="1:7" x14ac:dyDescent="0.25">
      <c r="A3401" s="1" t="s">
        <v>3397</v>
      </c>
      <c r="B3401" s="1">
        <v>10</v>
      </c>
      <c r="C3401" s="1"/>
      <c r="D3401" s="1"/>
      <c r="E3401" s="1"/>
      <c r="F3401" s="1"/>
      <c r="G3401" s="1" t="s">
        <v>11975</v>
      </c>
    </row>
    <row r="3402" spans="1:7" x14ac:dyDescent="0.25">
      <c r="A3402" s="1" t="s">
        <v>3398</v>
      </c>
      <c r="B3402" s="1">
        <v>10</v>
      </c>
      <c r="C3402" s="1"/>
      <c r="D3402" s="1"/>
      <c r="E3402" s="1"/>
      <c r="F3402" s="1"/>
      <c r="G3402" s="1" t="s">
        <v>12915</v>
      </c>
    </row>
    <row r="3403" spans="1:7" x14ac:dyDescent="0.25">
      <c r="A3403" s="1" t="s">
        <v>3399</v>
      </c>
      <c r="B3403" s="1">
        <v>10</v>
      </c>
      <c r="C3403" s="1"/>
      <c r="D3403" s="1"/>
      <c r="E3403" s="1"/>
      <c r="F3403" s="1"/>
      <c r="G3403" s="1" t="s">
        <v>12916</v>
      </c>
    </row>
    <row r="3404" spans="1:7" x14ac:dyDescent="0.25">
      <c r="A3404" s="1" t="s">
        <v>3400</v>
      </c>
      <c r="B3404" s="1">
        <v>10</v>
      </c>
      <c r="C3404" s="1"/>
      <c r="D3404" s="1"/>
      <c r="E3404" s="1"/>
      <c r="F3404" s="1"/>
      <c r="G3404" s="1" t="s">
        <v>12916</v>
      </c>
    </row>
    <row r="3405" spans="1:7" x14ac:dyDescent="0.25">
      <c r="A3405" s="1" t="s">
        <v>3401</v>
      </c>
      <c r="B3405" s="1">
        <v>10</v>
      </c>
      <c r="C3405" s="1"/>
      <c r="D3405" s="1"/>
      <c r="E3405" s="1"/>
      <c r="F3405" s="1"/>
      <c r="G3405" s="1" t="s">
        <v>12917</v>
      </c>
    </row>
    <row r="3406" spans="1:7" x14ac:dyDescent="0.25">
      <c r="A3406" s="1" t="s">
        <v>3402</v>
      </c>
      <c r="B3406" s="1">
        <v>10</v>
      </c>
      <c r="C3406" s="1"/>
      <c r="D3406" s="1"/>
      <c r="E3406" s="1"/>
      <c r="F3406" s="1"/>
      <c r="G3406" s="1" t="s">
        <v>12918</v>
      </c>
    </row>
    <row r="3407" spans="1:7" x14ac:dyDescent="0.25">
      <c r="A3407" s="1" t="s">
        <v>3403</v>
      </c>
      <c r="B3407" s="1">
        <v>10</v>
      </c>
      <c r="C3407" s="1"/>
      <c r="D3407" s="1"/>
      <c r="E3407" s="1"/>
      <c r="F3407" s="1"/>
      <c r="G3407" s="1" t="s">
        <v>12919</v>
      </c>
    </row>
    <row r="3408" spans="1:7" x14ac:dyDescent="0.25">
      <c r="A3408" s="1" t="s">
        <v>3404</v>
      </c>
      <c r="B3408" s="1">
        <v>10</v>
      </c>
      <c r="C3408" s="1"/>
      <c r="D3408" s="1"/>
      <c r="E3408" s="1"/>
      <c r="F3408" s="1"/>
      <c r="G3408" s="1" t="s">
        <v>12332</v>
      </c>
    </row>
    <row r="3409" spans="1:7" x14ac:dyDescent="0.25">
      <c r="A3409" s="1" t="s">
        <v>3405</v>
      </c>
      <c r="B3409" s="1">
        <v>10</v>
      </c>
      <c r="C3409" s="1"/>
      <c r="D3409" s="1"/>
      <c r="E3409" s="1"/>
      <c r="F3409" s="1"/>
      <c r="G3409" s="1" t="s">
        <v>12920</v>
      </c>
    </row>
    <row r="3410" spans="1:7" x14ac:dyDescent="0.25">
      <c r="A3410" s="1" t="s">
        <v>3406</v>
      </c>
      <c r="B3410" s="1">
        <v>10</v>
      </c>
      <c r="C3410" s="1"/>
      <c r="D3410" s="1"/>
      <c r="E3410" s="1"/>
      <c r="F3410" s="1"/>
      <c r="G3410" s="1" t="s">
        <v>12921</v>
      </c>
    </row>
    <row r="3411" spans="1:7" x14ac:dyDescent="0.25">
      <c r="A3411" s="1" t="s">
        <v>3407</v>
      </c>
      <c r="B3411" s="1">
        <v>10</v>
      </c>
      <c r="C3411" s="1"/>
      <c r="D3411" s="1"/>
      <c r="E3411" s="1"/>
      <c r="F3411" s="1"/>
      <c r="G3411" s="1" t="s">
        <v>12922</v>
      </c>
    </row>
    <row r="3412" spans="1:7" x14ac:dyDescent="0.25">
      <c r="A3412" s="1" t="s">
        <v>3408</v>
      </c>
      <c r="B3412" s="1">
        <v>10</v>
      </c>
      <c r="C3412" s="1"/>
      <c r="D3412" s="1"/>
      <c r="E3412" s="1"/>
      <c r="F3412" s="1"/>
      <c r="G3412" s="1" t="s">
        <v>12923</v>
      </c>
    </row>
    <row r="3413" spans="1:7" x14ac:dyDescent="0.25">
      <c r="A3413" s="1" t="s">
        <v>3409</v>
      </c>
      <c r="B3413" s="1">
        <v>10</v>
      </c>
      <c r="C3413" s="1"/>
      <c r="D3413" s="1"/>
      <c r="E3413" s="1"/>
      <c r="F3413" s="1"/>
      <c r="G3413" s="1" t="s">
        <v>12924</v>
      </c>
    </row>
    <row r="3414" spans="1:7" x14ac:dyDescent="0.25">
      <c r="A3414" s="1" t="s">
        <v>3410</v>
      </c>
      <c r="B3414" s="1">
        <v>10</v>
      </c>
      <c r="C3414" s="1"/>
      <c r="D3414" s="1"/>
      <c r="E3414" s="1"/>
      <c r="F3414" s="1"/>
      <c r="G3414" s="1" t="s">
        <v>12925</v>
      </c>
    </row>
    <row r="3415" spans="1:7" x14ac:dyDescent="0.25">
      <c r="A3415" s="1" t="s">
        <v>3411</v>
      </c>
      <c r="B3415" s="1">
        <v>10</v>
      </c>
      <c r="C3415" s="1"/>
      <c r="D3415" s="1"/>
      <c r="E3415" s="1"/>
      <c r="F3415" s="1"/>
      <c r="G3415" s="1" t="s">
        <v>12926</v>
      </c>
    </row>
    <row r="3416" spans="1:7" x14ac:dyDescent="0.25">
      <c r="A3416" s="1" t="s">
        <v>3412</v>
      </c>
      <c r="B3416" s="1">
        <v>10</v>
      </c>
      <c r="C3416" s="1"/>
      <c r="D3416" s="1"/>
      <c r="E3416" s="1"/>
      <c r="F3416" s="1"/>
      <c r="G3416" s="1" t="s">
        <v>12927</v>
      </c>
    </row>
    <row r="3417" spans="1:7" x14ac:dyDescent="0.25">
      <c r="A3417" s="1" t="s">
        <v>3413</v>
      </c>
      <c r="B3417" s="1">
        <v>10</v>
      </c>
      <c r="C3417" s="1"/>
      <c r="D3417" s="1"/>
      <c r="E3417" s="1"/>
      <c r="F3417" s="1"/>
      <c r="G3417" s="1" t="s">
        <v>12928</v>
      </c>
    </row>
    <row r="3418" spans="1:7" x14ac:dyDescent="0.25">
      <c r="A3418" s="1" t="s">
        <v>3414</v>
      </c>
      <c r="B3418" s="1">
        <v>10</v>
      </c>
      <c r="C3418" s="1"/>
      <c r="D3418" s="1"/>
      <c r="E3418" s="1"/>
      <c r="F3418" s="1"/>
      <c r="G3418" s="1" t="s">
        <v>12929</v>
      </c>
    </row>
    <row r="3419" spans="1:7" x14ac:dyDescent="0.25">
      <c r="A3419" s="1" t="s">
        <v>3415</v>
      </c>
      <c r="B3419" s="1">
        <v>10</v>
      </c>
      <c r="C3419" s="1"/>
      <c r="D3419" s="1"/>
      <c r="E3419" s="1"/>
      <c r="F3419" s="1"/>
      <c r="G3419" s="1" t="s">
        <v>12930</v>
      </c>
    </row>
    <row r="3420" spans="1:7" x14ac:dyDescent="0.25">
      <c r="A3420" s="1" t="s">
        <v>3416</v>
      </c>
      <c r="B3420" s="1">
        <v>10</v>
      </c>
      <c r="C3420" s="1"/>
      <c r="D3420" s="1"/>
      <c r="E3420" s="1"/>
      <c r="F3420" s="1"/>
      <c r="G3420" s="1" t="s">
        <v>12931</v>
      </c>
    </row>
    <row r="3421" spans="1:7" x14ac:dyDescent="0.25">
      <c r="A3421" s="1" t="s">
        <v>3417</v>
      </c>
      <c r="B3421" s="1">
        <v>10</v>
      </c>
      <c r="C3421" s="1"/>
      <c r="D3421" s="1"/>
      <c r="E3421" s="1"/>
      <c r="F3421" s="1"/>
      <c r="G3421" s="1" t="s">
        <v>12932</v>
      </c>
    </row>
    <row r="3422" spans="1:7" x14ac:dyDescent="0.25">
      <c r="A3422" s="1" t="s">
        <v>3418</v>
      </c>
      <c r="B3422" s="1">
        <v>10</v>
      </c>
      <c r="C3422" s="1"/>
      <c r="D3422" s="1"/>
      <c r="E3422" s="1"/>
      <c r="F3422" s="1"/>
      <c r="G3422" s="1" t="s">
        <v>12933</v>
      </c>
    </row>
    <row r="3423" spans="1:7" x14ac:dyDescent="0.25">
      <c r="A3423" s="1" t="s">
        <v>3419</v>
      </c>
      <c r="B3423" s="1">
        <v>10</v>
      </c>
      <c r="C3423" s="1"/>
      <c r="D3423" s="1"/>
      <c r="E3423" s="1"/>
      <c r="F3423" s="1"/>
      <c r="G3423" s="1" t="s">
        <v>12934</v>
      </c>
    </row>
    <row r="3424" spans="1:7" x14ac:dyDescent="0.25">
      <c r="A3424" s="1" t="s">
        <v>3420</v>
      </c>
      <c r="B3424" s="1">
        <v>10</v>
      </c>
      <c r="C3424" s="1"/>
      <c r="D3424" s="1"/>
      <c r="E3424" s="1"/>
      <c r="F3424" s="1"/>
      <c r="G3424" s="1" t="s">
        <v>12409</v>
      </c>
    </row>
    <row r="3425" spans="1:7" x14ac:dyDescent="0.25">
      <c r="A3425" s="1" t="s">
        <v>3421</v>
      </c>
      <c r="B3425" s="1">
        <v>10</v>
      </c>
      <c r="C3425" s="1"/>
      <c r="D3425" s="1"/>
      <c r="E3425" s="1"/>
      <c r="F3425" s="1"/>
      <c r="G3425" s="1" t="s">
        <v>12935</v>
      </c>
    </row>
    <row r="3426" spans="1:7" x14ac:dyDescent="0.25">
      <c r="A3426" s="1" t="s">
        <v>3422</v>
      </c>
      <c r="B3426" s="1">
        <v>10</v>
      </c>
      <c r="C3426" s="1"/>
      <c r="D3426" s="1"/>
      <c r="E3426" s="1"/>
      <c r="F3426" s="1"/>
      <c r="G3426" s="1" t="s">
        <v>12647</v>
      </c>
    </row>
    <row r="3427" spans="1:7" x14ac:dyDescent="0.25">
      <c r="A3427" s="1" t="s">
        <v>3423</v>
      </c>
      <c r="B3427" s="1">
        <v>10</v>
      </c>
      <c r="C3427" s="1"/>
      <c r="D3427" s="1"/>
      <c r="E3427" s="1"/>
      <c r="F3427" s="1"/>
      <c r="G3427" s="1" t="s">
        <v>12936</v>
      </c>
    </row>
    <row r="3428" spans="1:7" x14ac:dyDescent="0.25">
      <c r="A3428" s="1" t="s">
        <v>3424</v>
      </c>
      <c r="B3428" s="1">
        <v>10</v>
      </c>
      <c r="C3428" s="1"/>
      <c r="D3428" s="1"/>
      <c r="E3428" s="1"/>
      <c r="F3428" s="1"/>
      <c r="G3428" s="1" t="s">
        <v>12937</v>
      </c>
    </row>
    <row r="3429" spans="1:7" x14ac:dyDescent="0.25">
      <c r="A3429" s="1" t="s">
        <v>3425</v>
      </c>
      <c r="B3429" s="1">
        <v>10</v>
      </c>
      <c r="C3429" s="1"/>
      <c r="D3429" s="1"/>
      <c r="E3429" s="1"/>
      <c r="F3429" s="1"/>
      <c r="G3429" s="1" t="s">
        <v>12938</v>
      </c>
    </row>
    <row r="3430" spans="1:7" x14ac:dyDescent="0.25">
      <c r="A3430" s="1" t="s">
        <v>3426</v>
      </c>
      <c r="B3430" s="1">
        <v>10</v>
      </c>
      <c r="C3430" s="1"/>
      <c r="D3430" s="1"/>
      <c r="E3430" s="1"/>
      <c r="F3430" s="1"/>
      <c r="G3430" s="1" t="s">
        <v>12939</v>
      </c>
    </row>
    <row r="3431" spans="1:7" x14ac:dyDescent="0.25">
      <c r="A3431" s="1" t="s">
        <v>3427</v>
      </c>
      <c r="B3431" s="1">
        <v>10</v>
      </c>
      <c r="C3431" s="1"/>
      <c r="D3431" s="1"/>
      <c r="E3431" s="1"/>
      <c r="F3431" s="1"/>
      <c r="G3431" s="1" t="s">
        <v>12940</v>
      </c>
    </row>
    <row r="3432" spans="1:7" x14ac:dyDescent="0.25">
      <c r="A3432" s="1" t="s">
        <v>3428</v>
      </c>
      <c r="B3432" s="1">
        <v>10</v>
      </c>
      <c r="C3432" s="1"/>
      <c r="D3432" s="1"/>
      <c r="E3432" s="1"/>
      <c r="F3432" s="1"/>
      <c r="G3432" s="1" t="s">
        <v>11807</v>
      </c>
    </row>
    <row r="3433" spans="1:7" x14ac:dyDescent="0.25">
      <c r="A3433" s="1" t="s">
        <v>3429</v>
      </c>
      <c r="B3433" s="1">
        <v>10</v>
      </c>
      <c r="C3433" s="1"/>
      <c r="D3433" s="1"/>
      <c r="E3433" s="1"/>
      <c r="F3433" s="1"/>
      <c r="G3433" s="1" t="s">
        <v>12941</v>
      </c>
    </row>
    <row r="3434" spans="1:7" x14ac:dyDescent="0.25">
      <c r="A3434" s="1" t="s">
        <v>3430</v>
      </c>
      <c r="B3434" s="1">
        <v>10</v>
      </c>
      <c r="C3434" s="1"/>
      <c r="D3434" s="1"/>
      <c r="E3434" s="1"/>
      <c r="F3434" s="1"/>
      <c r="G3434" s="1" t="s">
        <v>12942</v>
      </c>
    </row>
    <row r="3435" spans="1:7" x14ac:dyDescent="0.25">
      <c r="A3435" s="1" t="s">
        <v>3431</v>
      </c>
      <c r="B3435" s="1">
        <v>10</v>
      </c>
      <c r="C3435" s="1"/>
      <c r="D3435" s="1"/>
      <c r="E3435" s="1"/>
      <c r="F3435" s="1"/>
      <c r="G3435" s="1" t="s">
        <v>12943</v>
      </c>
    </row>
    <row r="3436" spans="1:7" x14ac:dyDescent="0.25">
      <c r="A3436" s="1" t="s">
        <v>3432</v>
      </c>
      <c r="B3436" s="1">
        <v>10</v>
      </c>
      <c r="C3436" s="1"/>
      <c r="D3436" s="1"/>
      <c r="E3436" s="1"/>
      <c r="F3436" s="1"/>
      <c r="G3436" s="1" t="s">
        <v>12944</v>
      </c>
    </row>
    <row r="3437" spans="1:7" x14ac:dyDescent="0.25">
      <c r="A3437" s="1" t="s">
        <v>3433</v>
      </c>
      <c r="B3437" s="1">
        <v>10</v>
      </c>
      <c r="C3437" s="1"/>
      <c r="D3437" s="1"/>
      <c r="E3437" s="1"/>
      <c r="F3437" s="1"/>
      <c r="G3437" s="1" t="s">
        <v>12945</v>
      </c>
    </row>
    <row r="3438" spans="1:7" x14ac:dyDescent="0.25">
      <c r="A3438" s="1" t="s">
        <v>3434</v>
      </c>
      <c r="B3438" s="1">
        <v>10</v>
      </c>
      <c r="C3438" s="1"/>
      <c r="D3438" s="1"/>
      <c r="E3438" s="1"/>
      <c r="F3438" s="1"/>
      <c r="G3438" s="1" t="s">
        <v>12946</v>
      </c>
    </row>
    <row r="3439" spans="1:7" x14ac:dyDescent="0.25">
      <c r="A3439" s="1" t="s">
        <v>3435</v>
      </c>
      <c r="B3439" s="1">
        <v>10</v>
      </c>
      <c r="C3439" s="1"/>
      <c r="D3439" s="1"/>
      <c r="E3439" s="1"/>
      <c r="F3439" s="1"/>
      <c r="G3439" s="1" t="s">
        <v>12947</v>
      </c>
    </row>
    <row r="3440" spans="1:7" x14ac:dyDescent="0.25">
      <c r="A3440" s="1" t="s">
        <v>3436</v>
      </c>
      <c r="B3440" s="1">
        <v>10</v>
      </c>
      <c r="C3440" s="1"/>
      <c r="D3440" s="1"/>
      <c r="E3440" s="1"/>
      <c r="F3440" s="1"/>
      <c r="G3440" s="1" t="s">
        <v>12948</v>
      </c>
    </row>
    <row r="3441" spans="1:7" x14ac:dyDescent="0.25">
      <c r="A3441" s="1" t="s">
        <v>3437</v>
      </c>
      <c r="B3441" s="1">
        <v>10</v>
      </c>
      <c r="C3441" s="1"/>
      <c r="D3441" s="1"/>
      <c r="E3441" s="1"/>
      <c r="F3441" s="1"/>
      <c r="G3441" s="1" t="s">
        <v>12949</v>
      </c>
    </row>
    <row r="3442" spans="1:7" x14ac:dyDescent="0.25">
      <c r="A3442" s="1" t="s">
        <v>3438</v>
      </c>
      <c r="B3442" s="1">
        <v>10</v>
      </c>
      <c r="C3442" s="1"/>
      <c r="D3442" s="1"/>
      <c r="E3442" s="1"/>
      <c r="F3442" s="1"/>
      <c r="G3442" s="1" t="s">
        <v>12950</v>
      </c>
    </row>
    <row r="3443" spans="1:7" x14ac:dyDescent="0.25">
      <c r="A3443" s="1" t="s">
        <v>3439</v>
      </c>
      <c r="B3443" s="1">
        <v>10</v>
      </c>
      <c r="C3443" s="1"/>
      <c r="D3443" s="1"/>
      <c r="E3443" s="1"/>
      <c r="F3443" s="1"/>
      <c r="G3443" s="1" t="s">
        <v>12951</v>
      </c>
    </row>
    <row r="3444" spans="1:7" x14ac:dyDescent="0.25">
      <c r="A3444" s="1" t="s">
        <v>3440</v>
      </c>
      <c r="B3444" s="1">
        <v>10</v>
      </c>
      <c r="C3444" s="1"/>
      <c r="D3444" s="1"/>
      <c r="E3444" s="1"/>
      <c r="F3444" s="1"/>
      <c r="G3444" s="1" t="s">
        <v>12952</v>
      </c>
    </row>
    <row r="3445" spans="1:7" x14ac:dyDescent="0.25">
      <c r="A3445" s="1" t="s">
        <v>3441</v>
      </c>
      <c r="B3445" s="1">
        <v>10</v>
      </c>
      <c r="C3445" s="1"/>
      <c r="D3445" s="1"/>
      <c r="E3445" s="1"/>
      <c r="F3445" s="1"/>
      <c r="G3445" s="1" t="s">
        <v>12953</v>
      </c>
    </row>
    <row r="3446" spans="1:7" x14ac:dyDescent="0.25">
      <c r="A3446" s="1" t="s">
        <v>3442</v>
      </c>
      <c r="B3446" s="1">
        <v>10</v>
      </c>
      <c r="C3446" s="1"/>
      <c r="D3446" s="1"/>
      <c r="E3446" s="1"/>
      <c r="F3446" s="1"/>
      <c r="G3446" s="1" t="s">
        <v>12954</v>
      </c>
    </row>
    <row r="3447" spans="1:7" x14ac:dyDescent="0.25">
      <c r="A3447" s="1" t="s">
        <v>3443</v>
      </c>
      <c r="B3447" s="1">
        <v>10</v>
      </c>
      <c r="C3447" s="1"/>
      <c r="D3447" s="1"/>
      <c r="E3447" s="1"/>
      <c r="F3447" s="1"/>
      <c r="G3447" s="1" t="s">
        <v>12955</v>
      </c>
    </row>
    <row r="3448" spans="1:7" x14ac:dyDescent="0.25">
      <c r="A3448" s="1" t="s">
        <v>3444</v>
      </c>
      <c r="B3448" s="1">
        <v>10</v>
      </c>
      <c r="C3448" s="1"/>
      <c r="D3448" s="1"/>
      <c r="E3448" s="1"/>
      <c r="F3448" s="1"/>
      <c r="G3448" s="1" t="s">
        <v>12956</v>
      </c>
    </row>
    <row r="3449" spans="1:7" x14ac:dyDescent="0.25">
      <c r="A3449" s="1" t="s">
        <v>3445</v>
      </c>
      <c r="B3449" s="1">
        <v>10</v>
      </c>
      <c r="C3449" s="1"/>
      <c r="D3449" s="1"/>
      <c r="E3449" s="1"/>
      <c r="F3449" s="1"/>
      <c r="G3449" s="1" t="s">
        <v>12957</v>
      </c>
    </row>
    <row r="3450" spans="1:7" x14ac:dyDescent="0.25">
      <c r="A3450" s="1" t="s">
        <v>3446</v>
      </c>
      <c r="B3450" s="1">
        <v>10</v>
      </c>
      <c r="C3450" s="1"/>
      <c r="D3450" s="1"/>
      <c r="E3450" s="1"/>
      <c r="F3450" s="1"/>
      <c r="G3450" s="1" t="s">
        <v>12958</v>
      </c>
    </row>
    <row r="3451" spans="1:7" x14ac:dyDescent="0.25">
      <c r="A3451" s="1" t="s">
        <v>3447</v>
      </c>
      <c r="B3451" s="1">
        <v>10</v>
      </c>
      <c r="C3451" s="1"/>
      <c r="D3451" s="1"/>
      <c r="E3451" s="1"/>
      <c r="F3451" s="1"/>
      <c r="G3451" s="1" t="s">
        <v>12572</v>
      </c>
    </row>
    <row r="3452" spans="1:7" x14ac:dyDescent="0.25">
      <c r="A3452" s="1" t="s">
        <v>3448</v>
      </c>
      <c r="B3452" s="1">
        <v>10</v>
      </c>
      <c r="C3452" s="1"/>
      <c r="D3452" s="1"/>
      <c r="E3452" s="1"/>
      <c r="F3452" s="1"/>
      <c r="G3452" s="1" t="s">
        <v>12959</v>
      </c>
    </row>
    <row r="3453" spans="1:7" x14ac:dyDescent="0.25">
      <c r="A3453" s="1" t="s">
        <v>3449</v>
      </c>
      <c r="B3453" s="1">
        <v>10</v>
      </c>
      <c r="C3453" s="1"/>
      <c r="D3453" s="1"/>
      <c r="E3453" s="1"/>
      <c r="F3453" s="1"/>
      <c r="G3453" s="1" t="s">
        <v>12960</v>
      </c>
    </row>
    <row r="3454" spans="1:7" x14ac:dyDescent="0.25">
      <c r="A3454" s="1" t="s">
        <v>3450</v>
      </c>
      <c r="B3454" s="1">
        <v>10</v>
      </c>
      <c r="C3454" s="1"/>
      <c r="D3454" s="1"/>
      <c r="E3454" s="1"/>
      <c r="F3454" s="1"/>
      <c r="G3454" s="1" t="s">
        <v>12961</v>
      </c>
    </row>
    <row r="3455" spans="1:7" x14ac:dyDescent="0.25">
      <c r="A3455" s="1" t="s">
        <v>3451</v>
      </c>
      <c r="B3455" s="1">
        <v>10</v>
      </c>
      <c r="C3455" s="1"/>
      <c r="D3455" s="1"/>
      <c r="E3455" s="1"/>
      <c r="F3455" s="1"/>
      <c r="G3455" s="1" t="s">
        <v>12962</v>
      </c>
    </row>
    <row r="3456" spans="1:7" x14ac:dyDescent="0.25">
      <c r="A3456" s="1" t="s">
        <v>3452</v>
      </c>
      <c r="B3456" s="1">
        <v>10</v>
      </c>
      <c r="C3456" s="1"/>
      <c r="D3456" s="1"/>
      <c r="E3456" s="1"/>
      <c r="F3456" s="1"/>
      <c r="G3456" s="1" t="s">
        <v>12963</v>
      </c>
    </row>
    <row r="3457" spans="1:7" x14ac:dyDescent="0.25">
      <c r="A3457" s="1" t="s">
        <v>3453</v>
      </c>
      <c r="B3457" s="1">
        <v>10</v>
      </c>
      <c r="C3457" s="1"/>
      <c r="D3457" s="1"/>
      <c r="E3457" s="1"/>
      <c r="F3457" s="1"/>
      <c r="G3457" s="1" t="s">
        <v>12243</v>
      </c>
    </row>
    <row r="3458" spans="1:7" x14ac:dyDescent="0.25">
      <c r="A3458" s="1" t="s">
        <v>3454</v>
      </c>
      <c r="B3458" s="1">
        <v>10</v>
      </c>
      <c r="C3458" s="1"/>
      <c r="D3458" s="1"/>
      <c r="E3458" s="1"/>
      <c r="F3458" s="1"/>
      <c r="G3458" s="1" t="s">
        <v>12964</v>
      </c>
    </row>
    <row r="3459" spans="1:7" x14ac:dyDescent="0.25">
      <c r="A3459" s="1" t="s">
        <v>3455</v>
      </c>
      <c r="B3459" s="1">
        <v>10</v>
      </c>
      <c r="C3459" s="1"/>
      <c r="D3459" s="1"/>
      <c r="E3459" s="1"/>
      <c r="F3459" s="1"/>
      <c r="G3459" s="1" t="s">
        <v>12965</v>
      </c>
    </row>
    <row r="3460" spans="1:7" x14ac:dyDescent="0.25">
      <c r="A3460" s="1" t="s">
        <v>3456</v>
      </c>
      <c r="B3460" s="1">
        <v>10</v>
      </c>
      <c r="C3460" s="1"/>
      <c r="D3460" s="1"/>
      <c r="E3460" s="1"/>
      <c r="F3460" s="1"/>
      <c r="G3460" s="1" t="s">
        <v>12966</v>
      </c>
    </row>
    <row r="3461" spans="1:7" x14ac:dyDescent="0.25">
      <c r="A3461" s="1" t="s">
        <v>3457</v>
      </c>
      <c r="B3461" s="1">
        <v>10</v>
      </c>
      <c r="C3461" s="1"/>
      <c r="D3461" s="1"/>
      <c r="E3461" s="1"/>
      <c r="F3461" s="1"/>
      <c r="G3461" s="1" t="s">
        <v>12967</v>
      </c>
    </row>
    <row r="3462" spans="1:7" ht="14.5" x14ac:dyDescent="0.25">
      <c r="A3462" s="1" t="s">
        <v>3458</v>
      </c>
      <c r="B3462" s="1">
        <v>9</v>
      </c>
      <c r="C3462" s="1"/>
      <c r="D3462" s="1"/>
      <c r="E3462" s="1"/>
      <c r="F3462" s="1"/>
      <c r="G3462" s="2" t="s">
        <v>10786</v>
      </c>
    </row>
    <row r="3463" spans="1:7" x14ac:dyDescent="0.25">
      <c r="A3463" s="1" t="s">
        <v>3459</v>
      </c>
      <c r="B3463" s="1">
        <v>9</v>
      </c>
      <c r="C3463" s="1"/>
      <c r="D3463" s="1"/>
      <c r="E3463" s="1"/>
      <c r="F3463" s="1"/>
      <c r="G3463" s="1" t="s">
        <v>12968</v>
      </c>
    </row>
    <row r="3464" spans="1:7" x14ac:dyDescent="0.25">
      <c r="A3464" s="1" t="s">
        <v>3460</v>
      </c>
      <c r="B3464" s="1">
        <v>9</v>
      </c>
      <c r="C3464" s="1"/>
      <c r="D3464" s="1"/>
      <c r="E3464" s="1"/>
      <c r="F3464" s="1"/>
      <c r="G3464" s="1" t="s">
        <v>10863</v>
      </c>
    </row>
    <row r="3465" spans="1:7" x14ac:dyDescent="0.25">
      <c r="A3465" s="1" t="s">
        <v>3461</v>
      </c>
      <c r="B3465" s="1">
        <v>9</v>
      </c>
      <c r="C3465" s="1"/>
      <c r="D3465" s="1"/>
      <c r="E3465" s="1"/>
      <c r="F3465" s="1"/>
      <c r="G3465" s="1" t="s">
        <v>10816</v>
      </c>
    </row>
    <row r="3466" spans="1:7" x14ac:dyDescent="0.25">
      <c r="A3466" s="1" t="s">
        <v>3462</v>
      </c>
      <c r="B3466" s="1">
        <v>9</v>
      </c>
      <c r="C3466" s="1"/>
      <c r="D3466" s="1"/>
      <c r="E3466" s="1"/>
      <c r="F3466" s="1"/>
      <c r="G3466" s="1" t="s">
        <v>10875</v>
      </c>
    </row>
    <row r="3467" spans="1:7" x14ac:dyDescent="0.25">
      <c r="A3467" s="1" t="s">
        <v>3463</v>
      </c>
      <c r="B3467" s="1">
        <v>9</v>
      </c>
      <c r="C3467" s="1"/>
      <c r="D3467" s="1"/>
      <c r="E3467" s="1"/>
      <c r="F3467" s="1"/>
      <c r="G3467" s="1" t="s">
        <v>10972</v>
      </c>
    </row>
    <row r="3468" spans="1:7" x14ac:dyDescent="0.25">
      <c r="A3468" s="1" t="s">
        <v>3464</v>
      </c>
      <c r="B3468" s="1">
        <v>9</v>
      </c>
      <c r="C3468" s="1"/>
      <c r="D3468" s="1"/>
      <c r="E3468" s="1"/>
      <c r="F3468" s="1"/>
      <c r="G3468" s="1" t="s">
        <v>12750</v>
      </c>
    </row>
    <row r="3469" spans="1:7" x14ac:dyDescent="0.25">
      <c r="A3469" s="1" t="s">
        <v>3465</v>
      </c>
      <c r="B3469" s="1">
        <v>9</v>
      </c>
      <c r="C3469" s="1"/>
      <c r="D3469" s="1"/>
      <c r="E3469" s="1"/>
      <c r="F3469" s="1"/>
      <c r="G3469" s="1" t="s">
        <v>11006</v>
      </c>
    </row>
    <row r="3470" spans="1:7" x14ac:dyDescent="0.25">
      <c r="A3470" s="1" t="s">
        <v>3466</v>
      </c>
      <c r="B3470" s="1">
        <v>9</v>
      </c>
      <c r="C3470" s="1"/>
      <c r="D3470" s="1"/>
      <c r="E3470" s="1"/>
      <c r="F3470" s="1"/>
      <c r="G3470" s="1" t="s">
        <v>10869</v>
      </c>
    </row>
    <row r="3471" spans="1:7" x14ac:dyDescent="0.25">
      <c r="A3471" s="1" t="s">
        <v>3467</v>
      </c>
      <c r="B3471" s="1">
        <v>9</v>
      </c>
      <c r="C3471" s="1"/>
      <c r="D3471" s="1"/>
      <c r="E3471" s="1"/>
      <c r="F3471" s="1"/>
      <c r="G3471" s="1" t="s">
        <v>12106</v>
      </c>
    </row>
    <row r="3472" spans="1:7" x14ac:dyDescent="0.25">
      <c r="A3472" s="1" t="s">
        <v>3468</v>
      </c>
      <c r="B3472" s="1">
        <v>9</v>
      </c>
      <c r="C3472" s="1"/>
      <c r="D3472" s="1"/>
      <c r="E3472" s="1"/>
      <c r="F3472" s="1"/>
      <c r="G3472" s="1" t="s">
        <v>11121</v>
      </c>
    </row>
    <row r="3473" spans="1:7" x14ac:dyDescent="0.25">
      <c r="A3473" s="1" t="s">
        <v>3469</v>
      </c>
      <c r="B3473" s="1">
        <v>9</v>
      </c>
      <c r="C3473" s="1"/>
      <c r="D3473" s="1"/>
      <c r="E3473" s="1"/>
      <c r="F3473" s="1"/>
      <c r="G3473" s="1" t="s">
        <v>12969</v>
      </c>
    </row>
    <row r="3474" spans="1:7" x14ac:dyDescent="0.25">
      <c r="A3474" s="1" t="s">
        <v>3470</v>
      </c>
      <c r="B3474" s="1">
        <v>9</v>
      </c>
      <c r="C3474" s="1"/>
      <c r="D3474" s="1"/>
      <c r="E3474" s="1"/>
      <c r="F3474" s="1"/>
      <c r="G3474" s="1" t="s">
        <v>12970</v>
      </c>
    </row>
    <row r="3475" spans="1:7" x14ac:dyDescent="0.25">
      <c r="A3475" s="1" t="s">
        <v>3471</v>
      </c>
      <c r="B3475" s="1">
        <v>9</v>
      </c>
      <c r="C3475" s="1"/>
      <c r="D3475" s="1"/>
      <c r="E3475" s="1"/>
      <c r="F3475" s="1"/>
      <c r="G3475" s="1" t="s">
        <v>12971</v>
      </c>
    </row>
    <row r="3476" spans="1:7" x14ac:dyDescent="0.25">
      <c r="A3476" s="1" t="s">
        <v>3472</v>
      </c>
      <c r="B3476" s="1">
        <v>9</v>
      </c>
      <c r="C3476" s="1"/>
      <c r="D3476" s="1"/>
      <c r="E3476" s="1"/>
      <c r="F3476" s="1"/>
      <c r="G3476" s="1" t="s">
        <v>11257</v>
      </c>
    </row>
    <row r="3477" spans="1:7" x14ac:dyDescent="0.25">
      <c r="A3477" s="1" t="s">
        <v>3473</v>
      </c>
      <c r="B3477" s="1">
        <v>9</v>
      </c>
      <c r="C3477" s="1"/>
      <c r="D3477" s="1"/>
      <c r="E3477" s="1"/>
      <c r="F3477" s="1"/>
      <c r="G3477" s="1" t="s">
        <v>11036</v>
      </c>
    </row>
    <row r="3478" spans="1:7" x14ac:dyDescent="0.25">
      <c r="A3478" s="1" t="s">
        <v>3474</v>
      </c>
      <c r="B3478" s="1">
        <v>9</v>
      </c>
      <c r="C3478" s="1"/>
      <c r="D3478" s="1"/>
      <c r="E3478" s="1"/>
      <c r="F3478" s="1"/>
      <c r="G3478" s="1" t="s">
        <v>12972</v>
      </c>
    </row>
    <row r="3479" spans="1:7" x14ac:dyDescent="0.25">
      <c r="A3479" s="1" t="s">
        <v>3475</v>
      </c>
      <c r="B3479" s="1">
        <v>9</v>
      </c>
      <c r="C3479" s="1"/>
      <c r="D3479" s="1"/>
      <c r="E3479" s="1"/>
      <c r="F3479" s="1"/>
      <c r="G3479" s="1" t="s">
        <v>11175</v>
      </c>
    </row>
    <row r="3480" spans="1:7" x14ac:dyDescent="0.25">
      <c r="A3480" s="1" t="s">
        <v>3476</v>
      </c>
      <c r="B3480" s="1">
        <v>9</v>
      </c>
      <c r="C3480" s="1"/>
      <c r="D3480" s="1"/>
      <c r="E3480" s="1"/>
      <c r="F3480" s="1"/>
      <c r="G3480" s="1" t="s">
        <v>11012</v>
      </c>
    </row>
    <row r="3481" spans="1:7" x14ac:dyDescent="0.25">
      <c r="A3481" s="1" t="s">
        <v>3477</v>
      </c>
      <c r="B3481" s="1">
        <v>9</v>
      </c>
      <c r="C3481" s="1"/>
      <c r="D3481" s="1"/>
      <c r="E3481" s="1"/>
      <c r="F3481" s="1"/>
      <c r="G3481" s="1" t="s">
        <v>11896</v>
      </c>
    </row>
    <row r="3482" spans="1:7" x14ac:dyDescent="0.25">
      <c r="A3482" s="1" t="s">
        <v>3478</v>
      </c>
      <c r="B3482" s="1">
        <v>9</v>
      </c>
      <c r="C3482" s="1"/>
      <c r="D3482" s="1"/>
      <c r="E3482" s="1"/>
      <c r="F3482" s="1"/>
      <c r="G3482" s="1" t="s">
        <v>12111</v>
      </c>
    </row>
    <row r="3483" spans="1:7" x14ac:dyDescent="0.25">
      <c r="A3483" s="1" t="s">
        <v>3479</v>
      </c>
      <c r="B3483" s="1">
        <v>9</v>
      </c>
      <c r="C3483" s="1"/>
      <c r="D3483" s="1"/>
      <c r="E3483" s="1"/>
      <c r="F3483" s="1"/>
      <c r="G3483" s="1" t="s">
        <v>12676</v>
      </c>
    </row>
    <row r="3484" spans="1:7" x14ac:dyDescent="0.25">
      <c r="A3484" s="1" t="s">
        <v>3480</v>
      </c>
      <c r="B3484" s="1">
        <v>9</v>
      </c>
      <c r="C3484" s="1"/>
      <c r="D3484" s="1"/>
      <c r="E3484" s="1"/>
      <c r="F3484" s="1"/>
      <c r="G3484" s="1" t="s">
        <v>11319</v>
      </c>
    </row>
    <row r="3485" spans="1:7" x14ac:dyDescent="0.25">
      <c r="A3485" s="1" t="s">
        <v>3481</v>
      </c>
      <c r="B3485" s="1">
        <v>9</v>
      </c>
      <c r="C3485" s="1"/>
      <c r="D3485" s="1"/>
      <c r="E3485" s="1"/>
      <c r="F3485" s="1"/>
      <c r="G3485" s="1" t="s">
        <v>12973</v>
      </c>
    </row>
    <row r="3486" spans="1:7" x14ac:dyDescent="0.25">
      <c r="A3486" s="1" t="s">
        <v>3482</v>
      </c>
      <c r="B3486" s="1">
        <v>9</v>
      </c>
      <c r="C3486" s="1"/>
      <c r="D3486" s="1"/>
      <c r="E3486" s="1"/>
      <c r="F3486" s="1"/>
      <c r="G3486" s="1" t="s">
        <v>12974</v>
      </c>
    </row>
    <row r="3487" spans="1:7" x14ac:dyDescent="0.25">
      <c r="A3487" s="1" t="s">
        <v>3483</v>
      </c>
      <c r="B3487" s="1">
        <v>9</v>
      </c>
      <c r="C3487" s="1"/>
      <c r="D3487" s="1"/>
      <c r="E3487" s="1"/>
      <c r="F3487" s="1"/>
      <c r="G3487" s="1" t="s">
        <v>12975</v>
      </c>
    </row>
    <row r="3488" spans="1:7" x14ac:dyDescent="0.25">
      <c r="A3488" s="1" t="s">
        <v>3484</v>
      </c>
      <c r="B3488" s="1">
        <v>9</v>
      </c>
      <c r="C3488" s="1"/>
      <c r="D3488" s="1"/>
      <c r="E3488" s="1"/>
      <c r="F3488" s="1"/>
      <c r="G3488" s="1" t="s">
        <v>11836</v>
      </c>
    </row>
    <row r="3489" spans="1:7" x14ac:dyDescent="0.25">
      <c r="A3489" s="1" t="s">
        <v>3485</v>
      </c>
      <c r="B3489" s="1">
        <v>9</v>
      </c>
      <c r="C3489" s="1"/>
      <c r="D3489" s="1"/>
      <c r="E3489" s="1"/>
      <c r="F3489" s="1"/>
      <c r="G3489" s="1" t="s">
        <v>12976</v>
      </c>
    </row>
    <row r="3490" spans="1:7" x14ac:dyDescent="0.25">
      <c r="A3490" s="1" t="s">
        <v>3486</v>
      </c>
      <c r="B3490" s="1">
        <v>9</v>
      </c>
      <c r="C3490" s="1"/>
      <c r="D3490" s="1"/>
      <c r="E3490" s="1"/>
      <c r="F3490" s="1"/>
      <c r="G3490" s="1" t="s">
        <v>11306</v>
      </c>
    </row>
    <row r="3491" spans="1:7" x14ac:dyDescent="0.25">
      <c r="A3491" s="1" t="s">
        <v>3487</v>
      </c>
      <c r="B3491" s="1">
        <v>9</v>
      </c>
      <c r="C3491" s="1"/>
      <c r="D3491" s="1"/>
      <c r="E3491" s="1"/>
      <c r="F3491" s="1"/>
      <c r="G3491" s="1" t="s">
        <v>11988</v>
      </c>
    </row>
    <row r="3492" spans="1:7" x14ac:dyDescent="0.25">
      <c r="A3492" s="1" t="s">
        <v>3488</v>
      </c>
      <c r="B3492" s="1">
        <v>9</v>
      </c>
      <c r="C3492" s="1"/>
      <c r="D3492" s="1"/>
      <c r="E3492" s="1"/>
      <c r="F3492" s="1"/>
      <c r="G3492" s="1" t="s">
        <v>12977</v>
      </c>
    </row>
    <row r="3493" spans="1:7" x14ac:dyDescent="0.25">
      <c r="A3493" s="1" t="s">
        <v>3489</v>
      </c>
      <c r="B3493" s="1">
        <v>9</v>
      </c>
      <c r="C3493" s="1"/>
      <c r="D3493" s="1"/>
      <c r="E3493" s="1"/>
      <c r="F3493" s="1"/>
      <c r="G3493" s="1" t="s">
        <v>12023</v>
      </c>
    </row>
    <row r="3494" spans="1:7" x14ac:dyDescent="0.25">
      <c r="A3494" s="1" t="s">
        <v>3490</v>
      </c>
      <c r="B3494" s="1">
        <v>9</v>
      </c>
      <c r="C3494" s="1"/>
      <c r="D3494" s="1"/>
      <c r="E3494" s="1"/>
      <c r="F3494" s="1"/>
      <c r="G3494" s="1" t="s">
        <v>12978</v>
      </c>
    </row>
    <row r="3495" spans="1:7" x14ac:dyDescent="0.25">
      <c r="A3495" s="1" t="s">
        <v>3491</v>
      </c>
      <c r="B3495" s="1">
        <v>9</v>
      </c>
      <c r="C3495" s="1"/>
      <c r="D3495" s="1"/>
      <c r="E3495" s="1"/>
      <c r="F3495" s="1"/>
      <c r="G3495" s="1" t="s">
        <v>12866</v>
      </c>
    </row>
    <row r="3496" spans="1:7" x14ac:dyDescent="0.25">
      <c r="A3496" s="1" t="s">
        <v>3492</v>
      </c>
      <c r="B3496" s="1">
        <v>9</v>
      </c>
      <c r="C3496" s="1"/>
      <c r="D3496" s="1"/>
      <c r="E3496" s="1"/>
      <c r="F3496" s="1"/>
      <c r="G3496" s="1" t="s">
        <v>12201</v>
      </c>
    </row>
    <row r="3497" spans="1:7" x14ac:dyDescent="0.25">
      <c r="A3497" s="1" t="s">
        <v>3493</v>
      </c>
      <c r="B3497" s="1">
        <v>9</v>
      </c>
      <c r="C3497" s="1"/>
      <c r="D3497" s="1"/>
      <c r="E3497" s="1"/>
      <c r="F3497" s="1"/>
      <c r="G3497" s="1" t="s">
        <v>12357</v>
      </c>
    </row>
    <row r="3498" spans="1:7" x14ac:dyDescent="0.25">
      <c r="A3498" s="1" t="s">
        <v>3494</v>
      </c>
      <c r="B3498" s="1">
        <v>9</v>
      </c>
      <c r="C3498" s="1"/>
      <c r="D3498" s="1"/>
      <c r="E3498" s="1"/>
      <c r="F3498" s="1"/>
      <c r="G3498" s="1" t="s">
        <v>11483</v>
      </c>
    </row>
    <row r="3499" spans="1:7" x14ac:dyDescent="0.25">
      <c r="A3499" s="1" t="s">
        <v>3495</v>
      </c>
      <c r="B3499" s="1">
        <v>9</v>
      </c>
      <c r="C3499" s="1"/>
      <c r="D3499" s="1"/>
      <c r="E3499" s="1"/>
      <c r="F3499" s="1"/>
      <c r="G3499" s="1" t="s">
        <v>12979</v>
      </c>
    </row>
    <row r="3500" spans="1:7" x14ac:dyDescent="0.25">
      <c r="A3500" s="1" t="s">
        <v>3496</v>
      </c>
      <c r="B3500" s="1">
        <v>9</v>
      </c>
      <c r="C3500" s="1"/>
      <c r="D3500" s="1"/>
      <c r="E3500" s="1"/>
      <c r="F3500" s="1"/>
      <c r="G3500" s="1" t="s">
        <v>12763</v>
      </c>
    </row>
    <row r="3501" spans="1:7" x14ac:dyDescent="0.25">
      <c r="A3501" s="1" t="s">
        <v>3497</v>
      </c>
      <c r="B3501" s="1">
        <v>9</v>
      </c>
      <c r="C3501" s="1"/>
      <c r="D3501" s="1"/>
      <c r="E3501" s="1"/>
      <c r="F3501" s="1"/>
      <c r="G3501" s="1" t="s">
        <v>11417</v>
      </c>
    </row>
    <row r="3502" spans="1:7" x14ac:dyDescent="0.25">
      <c r="A3502" s="1" t="s">
        <v>3498</v>
      </c>
      <c r="B3502" s="1">
        <v>9</v>
      </c>
      <c r="C3502" s="1"/>
      <c r="D3502" s="1"/>
      <c r="E3502" s="1"/>
      <c r="F3502" s="1"/>
      <c r="G3502" s="1" t="s">
        <v>12980</v>
      </c>
    </row>
    <row r="3503" spans="1:7" x14ac:dyDescent="0.25">
      <c r="A3503" s="1" t="s">
        <v>3499</v>
      </c>
      <c r="B3503" s="1">
        <v>9</v>
      </c>
      <c r="C3503" s="1"/>
      <c r="D3503" s="1"/>
      <c r="E3503" s="1"/>
      <c r="F3503" s="1"/>
      <c r="G3503" s="1" t="s">
        <v>11618</v>
      </c>
    </row>
    <row r="3504" spans="1:7" x14ac:dyDescent="0.25">
      <c r="A3504" s="1" t="s">
        <v>3500</v>
      </c>
      <c r="B3504" s="1">
        <v>9</v>
      </c>
      <c r="C3504" s="1"/>
      <c r="D3504" s="1"/>
      <c r="E3504" s="1"/>
      <c r="F3504" s="1"/>
      <c r="G3504" s="1" t="s">
        <v>12024</v>
      </c>
    </row>
    <row r="3505" spans="1:7" x14ac:dyDescent="0.25">
      <c r="A3505" s="1" t="s">
        <v>3501</v>
      </c>
      <c r="B3505" s="1">
        <v>9</v>
      </c>
      <c r="C3505" s="1"/>
      <c r="D3505" s="1"/>
      <c r="E3505" s="1"/>
      <c r="F3505" s="1"/>
      <c r="G3505" s="1" t="s">
        <v>11792</v>
      </c>
    </row>
    <row r="3506" spans="1:7" x14ac:dyDescent="0.25">
      <c r="A3506" s="1" t="s">
        <v>3502</v>
      </c>
      <c r="B3506" s="1">
        <v>9</v>
      </c>
      <c r="C3506" s="1"/>
      <c r="D3506" s="1"/>
      <c r="E3506" s="1"/>
      <c r="F3506" s="1"/>
      <c r="G3506" s="1" t="s">
        <v>12981</v>
      </c>
    </row>
    <row r="3507" spans="1:7" x14ac:dyDescent="0.25">
      <c r="A3507" s="1" t="s">
        <v>3503</v>
      </c>
      <c r="B3507" s="1">
        <v>9</v>
      </c>
      <c r="C3507" s="1"/>
      <c r="D3507" s="1"/>
      <c r="E3507" s="1"/>
      <c r="F3507" s="1"/>
      <c r="G3507" s="1" t="s">
        <v>11564</v>
      </c>
    </row>
    <row r="3508" spans="1:7" x14ac:dyDescent="0.25">
      <c r="A3508" s="1" t="s">
        <v>3504</v>
      </c>
      <c r="B3508" s="1">
        <v>9</v>
      </c>
      <c r="C3508" s="1"/>
      <c r="D3508" s="1"/>
      <c r="E3508" s="1"/>
      <c r="F3508" s="1"/>
      <c r="G3508" s="1" t="s">
        <v>12982</v>
      </c>
    </row>
    <row r="3509" spans="1:7" x14ac:dyDescent="0.25">
      <c r="A3509" s="1" t="s">
        <v>3505</v>
      </c>
      <c r="B3509" s="1">
        <v>9</v>
      </c>
      <c r="C3509" s="1"/>
      <c r="D3509" s="1"/>
      <c r="E3509" s="1"/>
      <c r="F3509" s="1"/>
      <c r="G3509" s="1" t="s">
        <v>12304</v>
      </c>
    </row>
    <row r="3510" spans="1:7" x14ac:dyDescent="0.25">
      <c r="A3510" s="1" t="s">
        <v>3506</v>
      </c>
      <c r="B3510" s="1">
        <v>9</v>
      </c>
      <c r="C3510" s="1"/>
      <c r="D3510" s="1"/>
      <c r="E3510" s="1"/>
      <c r="F3510" s="1"/>
      <c r="G3510" s="1" t="s">
        <v>11418</v>
      </c>
    </row>
    <row r="3511" spans="1:7" x14ac:dyDescent="0.25">
      <c r="A3511" s="1" t="s">
        <v>3507</v>
      </c>
      <c r="B3511" s="1">
        <v>9</v>
      </c>
      <c r="C3511" s="1"/>
      <c r="D3511" s="1"/>
      <c r="E3511" s="1"/>
      <c r="F3511" s="1"/>
      <c r="G3511" s="1" t="s">
        <v>11136</v>
      </c>
    </row>
    <row r="3512" spans="1:7" x14ac:dyDescent="0.25">
      <c r="A3512" s="1" t="s">
        <v>3508</v>
      </c>
      <c r="B3512" s="1">
        <v>9</v>
      </c>
      <c r="C3512" s="1"/>
      <c r="D3512" s="1"/>
      <c r="E3512" s="1"/>
      <c r="F3512" s="1"/>
      <c r="G3512" s="1" t="s">
        <v>12983</v>
      </c>
    </row>
    <row r="3513" spans="1:7" x14ac:dyDescent="0.25">
      <c r="A3513" s="1" t="s">
        <v>3509</v>
      </c>
      <c r="B3513" s="1">
        <v>9</v>
      </c>
      <c r="C3513" s="1"/>
      <c r="D3513" s="1"/>
      <c r="E3513" s="1"/>
      <c r="F3513" s="1"/>
      <c r="G3513" s="1" t="s">
        <v>12984</v>
      </c>
    </row>
    <row r="3514" spans="1:7" x14ac:dyDescent="0.25">
      <c r="A3514" s="1" t="s">
        <v>3510</v>
      </c>
      <c r="B3514" s="1">
        <v>9</v>
      </c>
      <c r="C3514" s="1"/>
      <c r="D3514" s="1"/>
      <c r="E3514" s="1"/>
      <c r="F3514" s="1"/>
      <c r="G3514" s="1" t="s">
        <v>11017</v>
      </c>
    </row>
    <row r="3515" spans="1:7" x14ac:dyDescent="0.25">
      <c r="A3515" s="1" t="s">
        <v>3511</v>
      </c>
      <c r="B3515" s="1">
        <v>9</v>
      </c>
      <c r="C3515" s="1"/>
      <c r="D3515" s="1"/>
      <c r="E3515" s="1"/>
      <c r="F3515" s="1"/>
      <c r="G3515" s="1" t="s">
        <v>12985</v>
      </c>
    </row>
    <row r="3516" spans="1:7" x14ac:dyDescent="0.25">
      <c r="A3516" s="1" t="s">
        <v>3512</v>
      </c>
      <c r="B3516" s="1">
        <v>9</v>
      </c>
      <c r="C3516" s="1"/>
      <c r="D3516" s="1"/>
      <c r="E3516" s="1"/>
      <c r="F3516" s="1"/>
      <c r="G3516" s="1" t="s">
        <v>12986</v>
      </c>
    </row>
    <row r="3517" spans="1:7" x14ac:dyDescent="0.25">
      <c r="A3517" s="1" t="s">
        <v>3513</v>
      </c>
      <c r="B3517" s="1">
        <v>9</v>
      </c>
      <c r="C3517" s="1"/>
      <c r="D3517" s="1"/>
      <c r="E3517" s="1"/>
      <c r="F3517" s="1"/>
      <c r="G3517" s="1" t="s">
        <v>11154</v>
      </c>
    </row>
    <row r="3518" spans="1:7" x14ac:dyDescent="0.25">
      <c r="A3518" s="1" t="s">
        <v>3514</v>
      </c>
      <c r="B3518" s="1">
        <v>9</v>
      </c>
      <c r="C3518" s="1"/>
      <c r="D3518" s="1"/>
      <c r="E3518" s="1"/>
      <c r="F3518" s="1"/>
      <c r="G3518" s="1" t="s">
        <v>11516</v>
      </c>
    </row>
    <row r="3519" spans="1:7" x14ac:dyDescent="0.25">
      <c r="A3519" s="1" t="s">
        <v>3515</v>
      </c>
      <c r="B3519" s="1">
        <v>9</v>
      </c>
      <c r="C3519" s="1"/>
      <c r="D3519" s="1"/>
      <c r="E3519" s="1"/>
      <c r="F3519" s="1"/>
      <c r="G3519" s="1" t="s">
        <v>11197</v>
      </c>
    </row>
    <row r="3520" spans="1:7" x14ac:dyDescent="0.25">
      <c r="A3520" s="1" t="s">
        <v>3516</v>
      </c>
      <c r="B3520" s="1">
        <v>9</v>
      </c>
      <c r="C3520" s="1"/>
      <c r="D3520" s="1"/>
      <c r="E3520" s="1"/>
      <c r="F3520" s="1"/>
      <c r="G3520" s="1" t="s">
        <v>12771</v>
      </c>
    </row>
    <row r="3521" spans="1:7" x14ac:dyDescent="0.25">
      <c r="A3521" s="1" t="s">
        <v>3517</v>
      </c>
      <c r="B3521" s="1">
        <v>9</v>
      </c>
      <c r="C3521" s="1"/>
      <c r="D3521" s="1"/>
      <c r="E3521" s="1"/>
      <c r="F3521" s="1"/>
      <c r="G3521" s="1" t="s">
        <v>12517</v>
      </c>
    </row>
    <row r="3522" spans="1:7" x14ac:dyDescent="0.25">
      <c r="A3522" s="1" t="s">
        <v>3518</v>
      </c>
      <c r="B3522" s="1">
        <v>9</v>
      </c>
      <c r="C3522" s="1"/>
      <c r="D3522" s="1"/>
      <c r="E3522" s="1"/>
      <c r="F3522" s="1"/>
      <c r="G3522" s="1" t="s">
        <v>12603</v>
      </c>
    </row>
    <row r="3523" spans="1:7" x14ac:dyDescent="0.25">
      <c r="A3523" s="1" t="s">
        <v>3519</v>
      </c>
      <c r="B3523" s="1">
        <v>9</v>
      </c>
      <c r="C3523" s="1"/>
      <c r="D3523" s="1"/>
      <c r="E3523" s="1"/>
      <c r="F3523" s="1"/>
      <c r="G3523" s="1" t="s">
        <v>12987</v>
      </c>
    </row>
    <row r="3524" spans="1:7" x14ac:dyDescent="0.25">
      <c r="A3524" s="1" t="s">
        <v>3520</v>
      </c>
      <c r="B3524" s="1">
        <v>9</v>
      </c>
      <c r="C3524" s="1"/>
      <c r="D3524" s="1"/>
      <c r="E3524" s="1"/>
      <c r="F3524" s="1"/>
      <c r="G3524" s="1" t="s">
        <v>10964</v>
      </c>
    </row>
    <row r="3525" spans="1:7" x14ac:dyDescent="0.25">
      <c r="A3525" s="1" t="s">
        <v>3521</v>
      </c>
      <c r="B3525" s="1">
        <v>9</v>
      </c>
      <c r="C3525" s="1"/>
      <c r="D3525" s="1"/>
      <c r="E3525" s="1"/>
      <c r="F3525" s="1"/>
      <c r="G3525" s="1" t="s">
        <v>10964</v>
      </c>
    </row>
    <row r="3526" spans="1:7" x14ac:dyDescent="0.25">
      <c r="A3526" s="1" t="s">
        <v>3522</v>
      </c>
      <c r="B3526" s="1">
        <v>9</v>
      </c>
      <c r="C3526" s="1"/>
      <c r="D3526" s="1"/>
      <c r="E3526" s="1"/>
      <c r="F3526" s="1"/>
      <c r="G3526" s="1" t="s">
        <v>12988</v>
      </c>
    </row>
    <row r="3527" spans="1:7" x14ac:dyDescent="0.25">
      <c r="A3527" s="1" t="s">
        <v>3523</v>
      </c>
      <c r="B3527" s="1">
        <v>9</v>
      </c>
      <c r="C3527" s="1"/>
      <c r="D3527" s="1"/>
      <c r="E3527" s="1"/>
      <c r="F3527" s="1"/>
      <c r="G3527" s="1" t="s">
        <v>11675</v>
      </c>
    </row>
    <row r="3528" spans="1:7" x14ac:dyDescent="0.25">
      <c r="A3528" s="1" t="s">
        <v>3524</v>
      </c>
      <c r="B3528" s="1">
        <v>9</v>
      </c>
      <c r="C3528" s="1"/>
      <c r="D3528" s="1"/>
      <c r="E3528" s="1"/>
      <c r="F3528" s="1"/>
      <c r="G3528" s="1" t="s">
        <v>12989</v>
      </c>
    </row>
    <row r="3529" spans="1:7" x14ac:dyDescent="0.25">
      <c r="A3529" s="1" t="s">
        <v>3525</v>
      </c>
      <c r="B3529" s="1">
        <v>9</v>
      </c>
      <c r="C3529" s="1"/>
      <c r="D3529" s="1"/>
      <c r="E3529" s="1"/>
      <c r="F3529" s="1"/>
      <c r="G3529" s="1" t="s">
        <v>12990</v>
      </c>
    </row>
    <row r="3530" spans="1:7" x14ac:dyDescent="0.25">
      <c r="A3530" s="1" t="s">
        <v>3526</v>
      </c>
      <c r="B3530" s="1">
        <v>9</v>
      </c>
      <c r="C3530" s="1"/>
      <c r="D3530" s="1"/>
      <c r="E3530" s="1"/>
      <c r="F3530" s="1"/>
      <c r="G3530" s="1" t="s">
        <v>12991</v>
      </c>
    </row>
    <row r="3531" spans="1:7" x14ac:dyDescent="0.25">
      <c r="A3531" s="1" t="s">
        <v>3527</v>
      </c>
      <c r="B3531" s="1">
        <v>9</v>
      </c>
      <c r="C3531" s="1"/>
      <c r="D3531" s="1"/>
      <c r="E3531" s="1"/>
      <c r="F3531" s="1"/>
      <c r="G3531" s="1" t="s">
        <v>12992</v>
      </c>
    </row>
    <row r="3532" spans="1:7" x14ac:dyDescent="0.25">
      <c r="A3532" s="1" t="s">
        <v>3528</v>
      </c>
      <c r="B3532" s="1">
        <v>9</v>
      </c>
      <c r="C3532" s="1"/>
      <c r="D3532" s="1"/>
      <c r="E3532" s="1"/>
      <c r="F3532" s="1"/>
      <c r="G3532" s="1" t="s">
        <v>11495</v>
      </c>
    </row>
    <row r="3533" spans="1:7" x14ac:dyDescent="0.25">
      <c r="A3533" s="1" t="s">
        <v>3529</v>
      </c>
      <c r="B3533" s="1">
        <v>9</v>
      </c>
      <c r="C3533" s="1"/>
      <c r="D3533" s="1"/>
      <c r="E3533" s="1"/>
      <c r="F3533" s="1"/>
      <c r="G3533" s="1" t="s">
        <v>12993</v>
      </c>
    </row>
    <row r="3534" spans="1:7" x14ac:dyDescent="0.25">
      <c r="A3534" s="1" t="s">
        <v>3530</v>
      </c>
      <c r="B3534" s="1">
        <v>9</v>
      </c>
      <c r="C3534" s="1"/>
      <c r="D3534" s="1"/>
      <c r="E3534" s="1"/>
      <c r="F3534" s="1"/>
      <c r="G3534" s="1" t="s">
        <v>12994</v>
      </c>
    </row>
    <row r="3535" spans="1:7" x14ac:dyDescent="0.25">
      <c r="A3535" s="1" t="s">
        <v>3531</v>
      </c>
      <c r="B3535" s="1">
        <v>9</v>
      </c>
      <c r="C3535" s="1"/>
      <c r="D3535" s="1"/>
      <c r="E3535" s="1"/>
      <c r="F3535" s="1"/>
      <c r="G3535" s="1" t="s">
        <v>12995</v>
      </c>
    </row>
    <row r="3536" spans="1:7" x14ac:dyDescent="0.25">
      <c r="A3536" s="1" t="s">
        <v>3532</v>
      </c>
      <c r="B3536" s="1">
        <v>9</v>
      </c>
      <c r="C3536" s="1"/>
      <c r="D3536" s="1"/>
      <c r="E3536" s="1"/>
      <c r="F3536" s="1"/>
      <c r="G3536" s="1" t="s">
        <v>11820</v>
      </c>
    </row>
    <row r="3537" spans="1:7" x14ac:dyDescent="0.25">
      <c r="A3537" s="1" t="s">
        <v>3533</v>
      </c>
      <c r="B3537" s="1">
        <v>9</v>
      </c>
      <c r="C3537" s="1"/>
      <c r="D3537" s="1"/>
      <c r="E3537" s="1"/>
      <c r="F3537" s="1"/>
      <c r="G3537" s="1" t="s">
        <v>11528</v>
      </c>
    </row>
    <row r="3538" spans="1:7" x14ac:dyDescent="0.25">
      <c r="A3538" s="1" t="s">
        <v>3534</v>
      </c>
      <c r="B3538" s="1">
        <v>9</v>
      </c>
      <c r="C3538" s="1"/>
      <c r="D3538" s="1"/>
      <c r="E3538" s="1"/>
      <c r="F3538" s="1"/>
      <c r="G3538" s="1" t="s">
        <v>12996</v>
      </c>
    </row>
    <row r="3539" spans="1:7" x14ac:dyDescent="0.25">
      <c r="A3539" s="1" t="s">
        <v>3535</v>
      </c>
      <c r="B3539" s="1">
        <v>9</v>
      </c>
      <c r="C3539" s="1"/>
      <c r="D3539" s="1"/>
      <c r="E3539" s="1"/>
      <c r="F3539" s="1"/>
      <c r="G3539" s="1" t="s">
        <v>12997</v>
      </c>
    </row>
    <row r="3540" spans="1:7" x14ac:dyDescent="0.25">
      <c r="A3540" s="1" t="s">
        <v>3536</v>
      </c>
      <c r="B3540" s="1">
        <v>9</v>
      </c>
      <c r="C3540" s="1"/>
      <c r="D3540" s="1"/>
      <c r="E3540" s="1"/>
      <c r="F3540" s="1"/>
      <c r="G3540" s="1" t="s">
        <v>12883</v>
      </c>
    </row>
    <row r="3541" spans="1:7" x14ac:dyDescent="0.25">
      <c r="A3541" s="1" t="s">
        <v>3537</v>
      </c>
      <c r="B3541" s="1">
        <v>9</v>
      </c>
      <c r="C3541" s="1"/>
      <c r="D3541" s="1"/>
      <c r="E3541" s="1"/>
      <c r="F3541" s="1"/>
      <c r="G3541" s="1" t="s">
        <v>12998</v>
      </c>
    </row>
    <row r="3542" spans="1:7" x14ac:dyDescent="0.25">
      <c r="A3542" s="1" t="s">
        <v>3538</v>
      </c>
      <c r="B3542" s="1">
        <v>9</v>
      </c>
      <c r="C3542" s="1"/>
      <c r="D3542" s="1"/>
      <c r="E3542" s="1"/>
      <c r="F3542" s="1"/>
      <c r="G3542" s="1" t="s">
        <v>12886</v>
      </c>
    </row>
    <row r="3543" spans="1:7" x14ac:dyDescent="0.25">
      <c r="A3543" s="1" t="s">
        <v>3539</v>
      </c>
      <c r="B3543" s="1">
        <v>9</v>
      </c>
      <c r="C3543" s="1"/>
      <c r="D3543" s="1"/>
      <c r="E3543" s="1"/>
      <c r="F3543" s="1"/>
      <c r="G3543" s="1" t="s">
        <v>12778</v>
      </c>
    </row>
    <row r="3544" spans="1:7" x14ac:dyDescent="0.25">
      <c r="A3544" s="1" t="s">
        <v>3540</v>
      </c>
      <c r="B3544" s="1">
        <v>9</v>
      </c>
      <c r="C3544" s="1"/>
      <c r="D3544" s="1"/>
      <c r="E3544" s="1"/>
      <c r="F3544" s="1"/>
      <c r="G3544" s="1" t="s">
        <v>12999</v>
      </c>
    </row>
    <row r="3545" spans="1:7" x14ac:dyDescent="0.25">
      <c r="A3545" s="1" t="s">
        <v>3541</v>
      </c>
      <c r="B3545" s="1">
        <v>9</v>
      </c>
      <c r="C3545" s="1"/>
      <c r="D3545" s="1"/>
      <c r="E3545" s="1"/>
      <c r="F3545" s="1"/>
      <c r="G3545" s="1" t="s">
        <v>13000</v>
      </c>
    </row>
    <row r="3546" spans="1:7" x14ac:dyDescent="0.25">
      <c r="A3546" s="1" t="s">
        <v>3542</v>
      </c>
      <c r="B3546" s="1">
        <v>9</v>
      </c>
      <c r="C3546" s="1"/>
      <c r="D3546" s="1"/>
      <c r="E3546" s="1"/>
      <c r="F3546" s="1"/>
      <c r="G3546" s="1" t="s">
        <v>13001</v>
      </c>
    </row>
    <row r="3547" spans="1:7" x14ac:dyDescent="0.25">
      <c r="A3547" s="1" t="s">
        <v>3543</v>
      </c>
      <c r="B3547" s="1">
        <v>9</v>
      </c>
      <c r="C3547" s="1"/>
      <c r="D3547" s="1"/>
      <c r="E3547" s="1"/>
      <c r="F3547" s="1"/>
      <c r="G3547" s="1" t="s">
        <v>12781</v>
      </c>
    </row>
    <row r="3548" spans="1:7" x14ac:dyDescent="0.25">
      <c r="A3548" s="1" t="s">
        <v>3544</v>
      </c>
      <c r="B3548" s="1">
        <v>9</v>
      </c>
      <c r="C3548" s="1"/>
      <c r="D3548" s="1"/>
      <c r="E3548" s="1"/>
      <c r="F3548" s="1"/>
      <c r="G3548" s="1" t="s">
        <v>13002</v>
      </c>
    </row>
    <row r="3549" spans="1:7" x14ac:dyDescent="0.25">
      <c r="A3549" s="1" t="s">
        <v>3545</v>
      </c>
      <c r="B3549" s="1">
        <v>9</v>
      </c>
      <c r="C3549" s="1"/>
      <c r="D3549" s="1"/>
      <c r="E3549" s="1"/>
      <c r="F3549" s="1"/>
      <c r="G3549" s="1" t="s">
        <v>12263</v>
      </c>
    </row>
    <row r="3550" spans="1:7" x14ac:dyDescent="0.25">
      <c r="A3550" s="1" t="s">
        <v>3546</v>
      </c>
      <c r="B3550" s="1">
        <v>9</v>
      </c>
      <c r="C3550" s="1"/>
      <c r="D3550" s="1"/>
      <c r="E3550" s="1"/>
      <c r="F3550" s="1"/>
      <c r="G3550" s="1" t="s">
        <v>13003</v>
      </c>
    </row>
    <row r="3551" spans="1:7" x14ac:dyDescent="0.25">
      <c r="A3551" s="1" t="s">
        <v>3547</v>
      </c>
      <c r="B3551" s="1">
        <v>9</v>
      </c>
      <c r="C3551" s="1"/>
      <c r="D3551" s="1"/>
      <c r="E3551" s="1"/>
      <c r="F3551" s="1"/>
      <c r="G3551" s="1" t="s">
        <v>11355</v>
      </c>
    </row>
    <row r="3552" spans="1:7" x14ac:dyDescent="0.25">
      <c r="A3552" s="1" t="s">
        <v>3548</v>
      </c>
      <c r="B3552" s="1">
        <v>9</v>
      </c>
      <c r="C3552" s="1"/>
      <c r="D3552" s="1"/>
      <c r="E3552" s="1"/>
      <c r="F3552" s="1"/>
      <c r="G3552" s="1" t="s">
        <v>13004</v>
      </c>
    </row>
    <row r="3553" spans="1:7" x14ac:dyDescent="0.25">
      <c r="A3553" s="1" t="s">
        <v>3549</v>
      </c>
      <c r="B3553" s="1">
        <v>9</v>
      </c>
      <c r="C3553" s="1"/>
      <c r="D3553" s="1"/>
      <c r="E3553" s="1"/>
      <c r="F3553" s="1"/>
      <c r="G3553" s="1" t="s">
        <v>12702</v>
      </c>
    </row>
    <row r="3554" spans="1:7" x14ac:dyDescent="0.25">
      <c r="A3554" s="1" t="s">
        <v>3550</v>
      </c>
      <c r="B3554" s="1">
        <v>9</v>
      </c>
      <c r="C3554" s="1"/>
      <c r="D3554" s="1"/>
      <c r="E3554" s="1"/>
      <c r="F3554" s="1"/>
      <c r="G3554" s="1" t="s">
        <v>13005</v>
      </c>
    </row>
    <row r="3555" spans="1:7" x14ac:dyDescent="0.25">
      <c r="A3555" s="1" t="s">
        <v>3551</v>
      </c>
      <c r="B3555" s="1">
        <v>9</v>
      </c>
      <c r="C3555" s="1"/>
      <c r="D3555" s="1"/>
      <c r="E3555" s="1"/>
      <c r="F3555" s="1"/>
      <c r="G3555" s="1" t="s">
        <v>13006</v>
      </c>
    </row>
    <row r="3556" spans="1:7" x14ac:dyDescent="0.25">
      <c r="A3556" s="1" t="s">
        <v>3552</v>
      </c>
      <c r="B3556" s="1">
        <v>9</v>
      </c>
      <c r="C3556" s="1"/>
      <c r="D3556" s="1"/>
      <c r="E3556" s="1"/>
      <c r="F3556" s="1"/>
      <c r="G3556" s="1" t="s">
        <v>13007</v>
      </c>
    </row>
    <row r="3557" spans="1:7" x14ac:dyDescent="0.25">
      <c r="A3557" s="1" t="s">
        <v>3553</v>
      </c>
      <c r="B3557" s="1">
        <v>9</v>
      </c>
      <c r="C3557" s="1"/>
      <c r="D3557" s="1"/>
      <c r="E3557" s="1"/>
      <c r="F3557" s="1"/>
      <c r="G3557" s="1" t="s">
        <v>11752</v>
      </c>
    </row>
    <row r="3558" spans="1:7" x14ac:dyDescent="0.25">
      <c r="A3558" s="1" t="s">
        <v>3554</v>
      </c>
      <c r="B3558" s="1">
        <v>9</v>
      </c>
      <c r="C3558" s="1"/>
      <c r="D3558" s="1"/>
      <c r="E3558" s="1"/>
      <c r="F3558" s="1"/>
      <c r="G3558" s="1" t="s">
        <v>13008</v>
      </c>
    </row>
    <row r="3559" spans="1:7" x14ac:dyDescent="0.25">
      <c r="A3559" s="1" t="s">
        <v>3555</v>
      </c>
      <c r="B3559" s="1">
        <v>9</v>
      </c>
      <c r="C3559" s="1"/>
      <c r="D3559" s="1"/>
      <c r="E3559" s="1"/>
      <c r="F3559" s="1"/>
      <c r="G3559" s="1" t="s">
        <v>13009</v>
      </c>
    </row>
    <row r="3560" spans="1:7" x14ac:dyDescent="0.25">
      <c r="A3560" s="1" t="s">
        <v>3556</v>
      </c>
      <c r="B3560" s="1">
        <v>9</v>
      </c>
      <c r="C3560" s="1"/>
      <c r="D3560" s="1"/>
      <c r="E3560" s="1"/>
      <c r="F3560" s="1"/>
      <c r="G3560" s="1" t="s">
        <v>13010</v>
      </c>
    </row>
    <row r="3561" spans="1:7" x14ac:dyDescent="0.25">
      <c r="A3561" s="1" t="s">
        <v>3557</v>
      </c>
      <c r="B3561" s="1">
        <v>9</v>
      </c>
      <c r="C3561" s="1"/>
      <c r="D3561" s="1"/>
      <c r="E3561" s="1"/>
      <c r="F3561" s="1"/>
      <c r="G3561" s="1" t="s">
        <v>13011</v>
      </c>
    </row>
    <row r="3562" spans="1:7" x14ac:dyDescent="0.25">
      <c r="A3562" s="1" t="s">
        <v>3558</v>
      </c>
      <c r="B3562" s="1">
        <v>9</v>
      </c>
      <c r="C3562" s="1"/>
      <c r="D3562" s="1"/>
      <c r="E3562" s="1"/>
      <c r="F3562" s="1"/>
      <c r="G3562" s="1" t="s">
        <v>13012</v>
      </c>
    </row>
    <row r="3563" spans="1:7" x14ac:dyDescent="0.25">
      <c r="A3563" s="1" t="s">
        <v>3559</v>
      </c>
      <c r="B3563" s="1">
        <v>9</v>
      </c>
      <c r="C3563" s="1"/>
      <c r="D3563" s="1"/>
      <c r="E3563" s="1"/>
      <c r="F3563" s="1"/>
      <c r="G3563" s="1" t="s">
        <v>12214</v>
      </c>
    </row>
    <row r="3564" spans="1:7" x14ac:dyDescent="0.25">
      <c r="A3564" s="1" t="s">
        <v>3560</v>
      </c>
      <c r="B3564" s="1">
        <v>9</v>
      </c>
      <c r="C3564" s="1"/>
      <c r="D3564" s="1"/>
      <c r="E3564" s="1"/>
      <c r="F3564" s="1"/>
      <c r="G3564" s="1" t="s">
        <v>12325</v>
      </c>
    </row>
    <row r="3565" spans="1:7" x14ac:dyDescent="0.25">
      <c r="A3565" s="1" t="s">
        <v>3561</v>
      </c>
      <c r="B3565" s="1">
        <v>9</v>
      </c>
      <c r="C3565" s="1"/>
      <c r="D3565" s="1"/>
      <c r="E3565" s="1"/>
      <c r="F3565" s="1"/>
      <c r="G3565" s="1" t="s">
        <v>12390</v>
      </c>
    </row>
    <row r="3566" spans="1:7" x14ac:dyDescent="0.25">
      <c r="A3566" s="1" t="s">
        <v>3562</v>
      </c>
      <c r="B3566" s="1">
        <v>9</v>
      </c>
      <c r="C3566" s="1"/>
      <c r="D3566" s="1"/>
      <c r="E3566" s="1"/>
      <c r="F3566" s="1"/>
      <c r="G3566" s="1" t="s">
        <v>11878</v>
      </c>
    </row>
    <row r="3567" spans="1:7" x14ac:dyDescent="0.25">
      <c r="A3567" s="1" t="s">
        <v>3563</v>
      </c>
      <c r="B3567" s="1">
        <v>9</v>
      </c>
      <c r="C3567" s="1"/>
      <c r="D3567" s="1"/>
      <c r="E3567" s="1"/>
      <c r="F3567" s="1"/>
      <c r="G3567" s="1" t="s">
        <v>12541</v>
      </c>
    </row>
    <row r="3568" spans="1:7" x14ac:dyDescent="0.25">
      <c r="A3568" s="1" t="s">
        <v>3564</v>
      </c>
      <c r="B3568" s="1">
        <v>9</v>
      </c>
      <c r="C3568" s="1"/>
      <c r="D3568" s="1"/>
      <c r="E3568" s="1"/>
      <c r="F3568" s="1"/>
      <c r="G3568" s="1" t="s">
        <v>12001</v>
      </c>
    </row>
    <row r="3569" spans="1:7" x14ac:dyDescent="0.25">
      <c r="A3569" s="1" t="s">
        <v>3565</v>
      </c>
      <c r="B3569" s="1">
        <v>9</v>
      </c>
      <c r="C3569" s="1"/>
      <c r="D3569" s="1"/>
      <c r="E3569" s="1"/>
      <c r="F3569" s="1"/>
      <c r="G3569" s="1" t="s">
        <v>12620</v>
      </c>
    </row>
    <row r="3570" spans="1:7" x14ac:dyDescent="0.25">
      <c r="A3570" s="1" t="s">
        <v>3566</v>
      </c>
      <c r="B3570" s="1">
        <v>9</v>
      </c>
      <c r="C3570" s="1"/>
      <c r="D3570" s="1"/>
      <c r="E3570" s="1"/>
      <c r="F3570" s="1"/>
      <c r="G3570" s="1" t="s">
        <v>12620</v>
      </c>
    </row>
    <row r="3571" spans="1:7" x14ac:dyDescent="0.25">
      <c r="A3571" s="1" t="s">
        <v>3567</v>
      </c>
      <c r="B3571" s="1">
        <v>9</v>
      </c>
      <c r="C3571" s="1"/>
      <c r="D3571" s="1"/>
      <c r="E3571" s="1"/>
      <c r="F3571" s="1"/>
      <c r="G3571" s="1" t="s">
        <v>12461</v>
      </c>
    </row>
    <row r="3572" spans="1:7" x14ac:dyDescent="0.25">
      <c r="A3572" s="1" t="s">
        <v>3568</v>
      </c>
      <c r="B3572" s="1">
        <v>9</v>
      </c>
      <c r="C3572" s="1"/>
      <c r="D3572" s="1"/>
      <c r="E3572" s="1"/>
      <c r="F3572" s="1"/>
      <c r="G3572" s="1" t="s">
        <v>12462</v>
      </c>
    </row>
    <row r="3573" spans="1:7" x14ac:dyDescent="0.25">
      <c r="A3573" s="1" t="s">
        <v>3569</v>
      </c>
      <c r="B3573" s="1">
        <v>9</v>
      </c>
      <c r="C3573" s="1"/>
      <c r="D3573" s="1"/>
      <c r="E3573" s="1"/>
      <c r="F3573" s="1"/>
      <c r="G3573" s="1" t="s">
        <v>13013</v>
      </c>
    </row>
    <row r="3574" spans="1:7" x14ac:dyDescent="0.25">
      <c r="A3574" s="1" t="s">
        <v>3570</v>
      </c>
      <c r="B3574" s="1">
        <v>9</v>
      </c>
      <c r="C3574" s="1"/>
      <c r="D3574" s="1"/>
      <c r="E3574" s="1"/>
      <c r="F3574" s="1"/>
      <c r="G3574" s="1" t="s">
        <v>13014</v>
      </c>
    </row>
    <row r="3575" spans="1:7" x14ac:dyDescent="0.25">
      <c r="A3575" s="1" t="s">
        <v>3571</v>
      </c>
      <c r="B3575" s="1">
        <v>9</v>
      </c>
      <c r="C3575" s="1"/>
      <c r="D3575" s="1"/>
      <c r="E3575" s="1"/>
      <c r="F3575" s="1"/>
      <c r="G3575" s="1" t="s">
        <v>13015</v>
      </c>
    </row>
    <row r="3576" spans="1:7" x14ac:dyDescent="0.25">
      <c r="A3576" s="1" t="s">
        <v>3572</v>
      </c>
      <c r="B3576" s="1">
        <v>9</v>
      </c>
      <c r="C3576" s="1"/>
      <c r="D3576" s="1"/>
      <c r="E3576" s="1"/>
      <c r="F3576" s="1"/>
      <c r="G3576" s="1" t="s">
        <v>13016</v>
      </c>
    </row>
    <row r="3577" spans="1:7" x14ac:dyDescent="0.25">
      <c r="A3577" s="1" t="s">
        <v>3573</v>
      </c>
      <c r="B3577" s="1">
        <v>9</v>
      </c>
      <c r="C3577" s="1"/>
      <c r="D3577" s="1"/>
      <c r="E3577" s="1"/>
      <c r="F3577" s="1"/>
      <c r="G3577" s="1" t="s">
        <v>13017</v>
      </c>
    </row>
    <row r="3578" spans="1:7" x14ac:dyDescent="0.25">
      <c r="A3578" s="1" t="s">
        <v>3574</v>
      </c>
      <c r="B3578" s="1">
        <v>9</v>
      </c>
      <c r="C3578" s="1"/>
      <c r="D3578" s="1"/>
      <c r="E3578" s="1"/>
      <c r="F3578" s="1"/>
      <c r="G3578" s="1" t="s">
        <v>13018</v>
      </c>
    </row>
    <row r="3579" spans="1:7" x14ac:dyDescent="0.25">
      <c r="A3579" s="1" t="s">
        <v>3575</v>
      </c>
      <c r="B3579" s="1">
        <v>9</v>
      </c>
      <c r="C3579" s="1"/>
      <c r="D3579" s="1"/>
      <c r="E3579" s="1"/>
      <c r="F3579" s="1"/>
      <c r="G3579" s="1" t="s">
        <v>13019</v>
      </c>
    </row>
    <row r="3580" spans="1:7" x14ac:dyDescent="0.25">
      <c r="A3580" s="1" t="s">
        <v>3576</v>
      </c>
      <c r="B3580" s="1">
        <v>9</v>
      </c>
      <c r="C3580" s="1"/>
      <c r="D3580" s="1"/>
      <c r="E3580" s="1"/>
      <c r="F3580" s="1"/>
      <c r="G3580" s="1" t="s">
        <v>13020</v>
      </c>
    </row>
    <row r="3581" spans="1:7" x14ac:dyDescent="0.25">
      <c r="A3581" s="1" t="s">
        <v>3577</v>
      </c>
      <c r="B3581" s="1">
        <v>9</v>
      </c>
      <c r="C3581" s="1"/>
      <c r="D3581" s="1"/>
      <c r="E3581" s="1"/>
      <c r="F3581" s="1"/>
      <c r="G3581" s="1" t="s">
        <v>13021</v>
      </c>
    </row>
    <row r="3582" spans="1:7" x14ac:dyDescent="0.25">
      <c r="A3582" s="1" t="s">
        <v>3578</v>
      </c>
      <c r="B3582" s="1">
        <v>9</v>
      </c>
      <c r="C3582" s="1"/>
      <c r="D3582" s="1"/>
      <c r="E3582" s="1"/>
      <c r="F3582" s="1"/>
      <c r="G3582" s="1" t="s">
        <v>12090</v>
      </c>
    </row>
    <row r="3583" spans="1:7" x14ac:dyDescent="0.25">
      <c r="A3583" s="1" t="s">
        <v>3579</v>
      </c>
      <c r="B3583" s="1">
        <v>9</v>
      </c>
      <c r="C3583" s="1"/>
      <c r="D3583" s="1"/>
      <c r="E3583" s="1"/>
      <c r="F3583" s="1"/>
      <c r="G3583" s="1" t="s">
        <v>13022</v>
      </c>
    </row>
    <row r="3584" spans="1:7" x14ac:dyDescent="0.25">
      <c r="A3584" s="1" t="s">
        <v>3580</v>
      </c>
      <c r="B3584" s="1">
        <v>9</v>
      </c>
      <c r="C3584" s="1"/>
      <c r="D3584" s="1"/>
      <c r="E3584" s="1"/>
      <c r="F3584" s="1"/>
      <c r="G3584" s="1" t="s">
        <v>13023</v>
      </c>
    </row>
    <row r="3585" spans="1:7" x14ac:dyDescent="0.25">
      <c r="A3585" s="1" t="s">
        <v>3581</v>
      </c>
      <c r="B3585" s="1">
        <v>9</v>
      </c>
      <c r="C3585" s="1"/>
      <c r="D3585" s="1"/>
      <c r="E3585" s="1"/>
      <c r="F3585" s="1"/>
      <c r="G3585" s="1" t="s">
        <v>12629</v>
      </c>
    </row>
    <row r="3586" spans="1:7" x14ac:dyDescent="0.25">
      <c r="A3586" s="1" t="s">
        <v>3582</v>
      </c>
      <c r="B3586" s="1">
        <v>9</v>
      </c>
      <c r="C3586" s="1"/>
      <c r="D3586" s="1"/>
      <c r="E3586" s="1"/>
      <c r="F3586" s="1"/>
      <c r="G3586" s="1" t="s">
        <v>12631</v>
      </c>
    </row>
    <row r="3587" spans="1:7" x14ac:dyDescent="0.25">
      <c r="A3587" s="1" t="s">
        <v>3583</v>
      </c>
      <c r="B3587" s="1">
        <v>9</v>
      </c>
      <c r="C3587" s="1"/>
      <c r="D3587" s="1"/>
      <c r="E3587" s="1"/>
      <c r="F3587" s="1"/>
      <c r="G3587" s="1" t="s">
        <v>11239</v>
      </c>
    </row>
    <row r="3588" spans="1:7" x14ac:dyDescent="0.25">
      <c r="A3588" s="1" t="s">
        <v>3584</v>
      </c>
      <c r="B3588" s="1">
        <v>9</v>
      </c>
      <c r="C3588" s="1"/>
      <c r="D3588" s="1"/>
      <c r="E3588" s="1"/>
      <c r="F3588" s="1"/>
      <c r="G3588" s="1" t="s">
        <v>13024</v>
      </c>
    </row>
    <row r="3589" spans="1:7" x14ac:dyDescent="0.25">
      <c r="A3589" s="1" t="s">
        <v>3585</v>
      </c>
      <c r="B3589" s="1">
        <v>9</v>
      </c>
      <c r="C3589" s="1"/>
      <c r="D3589" s="1"/>
      <c r="E3589" s="1"/>
      <c r="F3589" s="1"/>
      <c r="G3589" s="1" t="s">
        <v>13025</v>
      </c>
    </row>
    <row r="3590" spans="1:7" x14ac:dyDescent="0.25">
      <c r="A3590" s="1" t="s">
        <v>3586</v>
      </c>
      <c r="B3590" s="1">
        <v>9</v>
      </c>
      <c r="C3590" s="1"/>
      <c r="D3590" s="1"/>
      <c r="E3590" s="1"/>
      <c r="F3590" s="1"/>
      <c r="G3590" s="1" t="s">
        <v>13026</v>
      </c>
    </row>
    <row r="3591" spans="1:7" x14ac:dyDescent="0.25">
      <c r="A3591" s="1" t="s">
        <v>3587</v>
      </c>
      <c r="B3591" s="1">
        <v>9</v>
      </c>
      <c r="C3591" s="1"/>
      <c r="D3591" s="1"/>
      <c r="E3591" s="1"/>
      <c r="F3591" s="1"/>
      <c r="G3591" s="1" t="s">
        <v>13027</v>
      </c>
    </row>
    <row r="3592" spans="1:7" x14ac:dyDescent="0.25">
      <c r="A3592" s="1" t="s">
        <v>3588</v>
      </c>
      <c r="B3592" s="1">
        <v>9</v>
      </c>
      <c r="C3592" s="1"/>
      <c r="D3592" s="1"/>
      <c r="E3592" s="1"/>
      <c r="F3592" s="1"/>
      <c r="G3592" s="1" t="s">
        <v>13028</v>
      </c>
    </row>
    <row r="3593" spans="1:7" x14ac:dyDescent="0.25">
      <c r="A3593" s="1" t="s">
        <v>3589</v>
      </c>
      <c r="B3593" s="1">
        <v>9</v>
      </c>
      <c r="C3593" s="1"/>
      <c r="D3593" s="1"/>
      <c r="E3593" s="1"/>
      <c r="F3593" s="1"/>
      <c r="G3593" s="1" t="s">
        <v>12227</v>
      </c>
    </row>
    <row r="3594" spans="1:7" x14ac:dyDescent="0.25">
      <c r="A3594" s="1" t="s">
        <v>3590</v>
      </c>
      <c r="B3594" s="1">
        <v>9</v>
      </c>
      <c r="C3594" s="1"/>
      <c r="D3594" s="1"/>
      <c r="E3594" s="1"/>
      <c r="F3594" s="1"/>
      <c r="G3594" s="1" t="s">
        <v>13029</v>
      </c>
    </row>
    <row r="3595" spans="1:7" x14ac:dyDescent="0.25">
      <c r="A3595" s="1" t="s">
        <v>3591</v>
      </c>
      <c r="B3595" s="1">
        <v>9</v>
      </c>
      <c r="C3595" s="1"/>
      <c r="D3595" s="1"/>
      <c r="E3595" s="1"/>
      <c r="F3595" s="1"/>
      <c r="G3595" s="1" t="s">
        <v>13030</v>
      </c>
    </row>
    <row r="3596" spans="1:7" x14ac:dyDescent="0.25">
      <c r="A3596" s="1" t="s">
        <v>3592</v>
      </c>
      <c r="B3596" s="1">
        <v>9</v>
      </c>
      <c r="C3596" s="1"/>
      <c r="D3596" s="1"/>
      <c r="E3596" s="1"/>
      <c r="F3596" s="1"/>
      <c r="G3596" s="1" t="s">
        <v>13031</v>
      </c>
    </row>
    <row r="3597" spans="1:7" x14ac:dyDescent="0.25">
      <c r="A3597" s="1" t="s">
        <v>3593</v>
      </c>
      <c r="B3597" s="1">
        <v>9</v>
      </c>
      <c r="C3597" s="1"/>
      <c r="D3597" s="1"/>
      <c r="E3597" s="1"/>
      <c r="F3597" s="1"/>
      <c r="G3597" s="1" t="s">
        <v>13032</v>
      </c>
    </row>
    <row r="3598" spans="1:7" x14ac:dyDescent="0.25">
      <c r="A3598" s="1" t="s">
        <v>3594</v>
      </c>
      <c r="B3598" s="1">
        <v>9</v>
      </c>
      <c r="C3598" s="1"/>
      <c r="D3598" s="1"/>
      <c r="E3598" s="1"/>
      <c r="F3598" s="1"/>
      <c r="G3598" s="1" t="s">
        <v>12484</v>
      </c>
    </row>
    <row r="3599" spans="1:7" x14ac:dyDescent="0.25">
      <c r="A3599" s="1" t="s">
        <v>3595</v>
      </c>
      <c r="B3599" s="1">
        <v>9</v>
      </c>
      <c r="C3599" s="1"/>
      <c r="D3599" s="1"/>
      <c r="E3599" s="1"/>
      <c r="F3599" s="1"/>
      <c r="G3599" s="1" t="s">
        <v>13033</v>
      </c>
    </row>
    <row r="3600" spans="1:7" x14ac:dyDescent="0.25">
      <c r="A3600" s="1" t="s">
        <v>3596</v>
      </c>
      <c r="B3600" s="1">
        <v>9</v>
      </c>
      <c r="C3600" s="1"/>
      <c r="D3600" s="1"/>
      <c r="E3600" s="1"/>
      <c r="F3600" s="1"/>
      <c r="G3600" s="1" t="s">
        <v>13034</v>
      </c>
    </row>
    <row r="3601" spans="1:7" x14ac:dyDescent="0.25">
      <c r="A3601" s="1" t="s">
        <v>3597</v>
      </c>
      <c r="B3601" s="1">
        <v>9</v>
      </c>
      <c r="C3601" s="1"/>
      <c r="D3601" s="1"/>
      <c r="E3601" s="1"/>
      <c r="F3601" s="1"/>
      <c r="G3601" s="1" t="s">
        <v>13035</v>
      </c>
    </row>
    <row r="3602" spans="1:7" x14ac:dyDescent="0.25">
      <c r="A3602" s="1" t="s">
        <v>3598</v>
      </c>
      <c r="B3602" s="1">
        <v>9</v>
      </c>
      <c r="C3602" s="1"/>
      <c r="D3602" s="1"/>
      <c r="E3602" s="1"/>
      <c r="F3602" s="1"/>
      <c r="G3602" s="1" t="s">
        <v>11717</v>
      </c>
    </row>
    <row r="3603" spans="1:7" x14ac:dyDescent="0.25">
      <c r="A3603" s="1" t="s">
        <v>3599</v>
      </c>
      <c r="B3603" s="1">
        <v>9</v>
      </c>
      <c r="C3603" s="1"/>
      <c r="D3603" s="1"/>
      <c r="E3603" s="1"/>
      <c r="F3603" s="1"/>
      <c r="G3603" s="1" t="s">
        <v>13036</v>
      </c>
    </row>
    <row r="3604" spans="1:7" x14ac:dyDescent="0.25">
      <c r="A3604" s="1" t="s">
        <v>3600</v>
      </c>
      <c r="B3604" s="1">
        <v>9</v>
      </c>
      <c r="C3604" s="1"/>
      <c r="D3604" s="1"/>
      <c r="E3604" s="1"/>
      <c r="F3604" s="1"/>
      <c r="G3604" s="1" t="s">
        <v>13037</v>
      </c>
    </row>
    <row r="3605" spans="1:7" x14ac:dyDescent="0.25">
      <c r="A3605" s="1" t="s">
        <v>3601</v>
      </c>
      <c r="B3605" s="1">
        <v>9</v>
      </c>
      <c r="C3605" s="1"/>
      <c r="D3605" s="1"/>
      <c r="E3605" s="1"/>
      <c r="F3605" s="1"/>
      <c r="G3605" s="1" t="s">
        <v>13038</v>
      </c>
    </row>
    <row r="3606" spans="1:7" x14ac:dyDescent="0.25">
      <c r="A3606" s="1" t="s">
        <v>3602</v>
      </c>
      <c r="B3606" s="1">
        <v>9</v>
      </c>
      <c r="C3606" s="1"/>
      <c r="D3606" s="1"/>
      <c r="E3606" s="1"/>
      <c r="F3606" s="1"/>
      <c r="G3606" s="1" t="s">
        <v>13039</v>
      </c>
    </row>
    <row r="3607" spans="1:7" x14ac:dyDescent="0.25">
      <c r="A3607" s="1" t="s">
        <v>3603</v>
      </c>
      <c r="B3607" s="1">
        <v>9</v>
      </c>
      <c r="C3607" s="1"/>
      <c r="D3607" s="1"/>
      <c r="E3607" s="1"/>
      <c r="F3607" s="1"/>
      <c r="G3607" s="1" t="s">
        <v>13040</v>
      </c>
    </row>
    <row r="3608" spans="1:7" x14ac:dyDescent="0.25">
      <c r="A3608" s="1" t="s">
        <v>3604</v>
      </c>
      <c r="B3608" s="1">
        <v>9</v>
      </c>
      <c r="C3608" s="1"/>
      <c r="D3608" s="1"/>
      <c r="E3608" s="1"/>
      <c r="F3608" s="1"/>
      <c r="G3608" s="1" t="s">
        <v>13041</v>
      </c>
    </row>
    <row r="3609" spans="1:7" x14ac:dyDescent="0.25">
      <c r="A3609" s="1" t="s">
        <v>3605</v>
      </c>
      <c r="B3609" s="1">
        <v>9</v>
      </c>
      <c r="C3609" s="1"/>
      <c r="D3609" s="1"/>
      <c r="E3609" s="1"/>
      <c r="F3609" s="1"/>
      <c r="G3609" s="1" t="s">
        <v>13042</v>
      </c>
    </row>
    <row r="3610" spans="1:7" x14ac:dyDescent="0.25">
      <c r="A3610" s="1" t="s">
        <v>3606</v>
      </c>
      <c r="B3610" s="1">
        <v>9</v>
      </c>
      <c r="C3610" s="1"/>
      <c r="D3610" s="1"/>
      <c r="E3610" s="1"/>
      <c r="F3610" s="1"/>
      <c r="G3610" s="1" t="s">
        <v>13043</v>
      </c>
    </row>
    <row r="3611" spans="1:7" x14ac:dyDescent="0.25">
      <c r="A3611" s="1" t="s">
        <v>3607</v>
      </c>
      <c r="B3611" s="1">
        <v>9</v>
      </c>
      <c r="C3611" s="1"/>
      <c r="D3611" s="1"/>
      <c r="E3611" s="1"/>
      <c r="F3611" s="1"/>
      <c r="G3611" s="1" t="s">
        <v>13044</v>
      </c>
    </row>
    <row r="3612" spans="1:7" x14ac:dyDescent="0.25">
      <c r="A3612" s="1" t="s">
        <v>3608</v>
      </c>
      <c r="B3612" s="1">
        <v>9</v>
      </c>
      <c r="C3612" s="1"/>
      <c r="D3612" s="1"/>
      <c r="E3612" s="1"/>
      <c r="F3612" s="1"/>
      <c r="G3612" s="1" t="s">
        <v>13045</v>
      </c>
    </row>
    <row r="3613" spans="1:7" x14ac:dyDescent="0.25">
      <c r="A3613" s="1" t="s">
        <v>3609</v>
      </c>
      <c r="B3613" s="1">
        <v>9</v>
      </c>
      <c r="C3613" s="1"/>
      <c r="D3613" s="1"/>
      <c r="E3613" s="1"/>
      <c r="F3613" s="1"/>
      <c r="G3613" s="1" t="s">
        <v>13046</v>
      </c>
    </row>
    <row r="3614" spans="1:7" x14ac:dyDescent="0.25">
      <c r="A3614" s="1" t="s">
        <v>3610</v>
      </c>
      <c r="B3614" s="1">
        <v>9</v>
      </c>
      <c r="C3614" s="1"/>
      <c r="D3614" s="1"/>
      <c r="E3614" s="1"/>
      <c r="F3614" s="1"/>
      <c r="G3614" s="1" t="s">
        <v>11887</v>
      </c>
    </row>
    <row r="3615" spans="1:7" x14ac:dyDescent="0.25">
      <c r="A3615" s="1" t="s">
        <v>3611</v>
      </c>
      <c r="B3615" s="1">
        <v>9</v>
      </c>
      <c r="C3615" s="1"/>
      <c r="D3615" s="1"/>
      <c r="E3615" s="1"/>
      <c r="F3615" s="1"/>
      <c r="G3615" s="1" t="s">
        <v>13047</v>
      </c>
    </row>
    <row r="3616" spans="1:7" x14ac:dyDescent="0.25">
      <c r="A3616" s="1" t="s">
        <v>3612</v>
      </c>
      <c r="B3616" s="1">
        <v>9</v>
      </c>
      <c r="C3616" s="1"/>
      <c r="D3616" s="1"/>
      <c r="E3616" s="1"/>
      <c r="F3616" s="1"/>
      <c r="G3616" s="1" t="s">
        <v>13048</v>
      </c>
    </row>
    <row r="3617" spans="1:7" x14ac:dyDescent="0.25">
      <c r="A3617" s="1" t="s">
        <v>3613</v>
      </c>
      <c r="B3617" s="1">
        <v>9</v>
      </c>
      <c r="C3617" s="1"/>
      <c r="D3617" s="1"/>
      <c r="E3617" s="1"/>
      <c r="F3617" s="1"/>
      <c r="G3617" s="1" t="s">
        <v>13049</v>
      </c>
    </row>
    <row r="3618" spans="1:7" x14ac:dyDescent="0.25">
      <c r="A3618" s="1" t="s">
        <v>3614</v>
      </c>
      <c r="B3618" s="1">
        <v>9</v>
      </c>
      <c r="C3618" s="1"/>
      <c r="D3618" s="1"/>
      <c r="E3618" s="1"/>
      <c r="F3618" s="1"/>
      <c r="G3618" s="1" t="s">
        <v>13050</v>
      </c>
    </row>
    <row r="3619" spans="1:7" x14ac:dyDescent="0.25">
      <c r="A3619" s="1" t="s">
        <v>3615</v>
      </c>
      <c r="B3619" s="1">
        <v>9</v>
      </c>
      <c r="C3619" s="1"/>
      <c r="D3619" s="1"/>
      <c r="E3619" s="1"/>
      <c r="F3619" s="1"/>
      <c r="G3619" s="1" t="s">
        <v>13051</v>
      </c>
    </row>
    <row r="3620" spans="1:7" x14ac:dyDescent="0.25">
      <c r="A3620" s="1" t="s">
        <v>3616</v>
      </c>
      <c r="B3620" s="1">
        <v>9</v>
      </c>
      <c r="C3620" s="1"/>
      <c r="D3620" s="1"/>
      <c r="E3620" s="1"/>
      <c r="F3620" s="1"/>
      <c r="G3620" s="1" t="s">
        <v>13052</v>
      </c>
    </row>
    <row r="3621" spans="1:7" x14ac:dyDescent="0.25">
      <c r="A3621" s="1" t="s">
        <v>3617</v>
      </c>
      <c r="B3621" s="1">
        <v>9</v>
      </c>
      <c r="C3621" s="1"/>
      <c r="D3621" s="1"/>
      <c r="E3621" s="1"/>
      <c r="F3621" s="1"/>
      <c r="G3621" s="1" t="s">
        <v>13053</v>
      </c>
    </row>
    <row r="3622" spans="1:7" x14ac:dyDescent="0.25">
      <c r="A3622" s="1" t="s">
        <v>3618</v>
      </c>
      <c r="B3622" s="1">
        <v>9</v>
      </c>
      <c r="C3622" s="1"/>
      <c r="D3622" s="1"/>
      <c r="E3622" s="1"/>
      <c r="F3622" s="1"/>
      <c r="G3622" s="1" t="s">
        <v>12011</v>
      </c>
    </row>
    <row r="3623" spans="1:7" x14ac:dyDescent="0.25">
      <c r="A3623" s="1" t="s">
        <v>3619</v>
      </c>
      <c r="B3623" s="1">
        <v>9</v>
      </c>
      <c r="C3623" s="1"/>
      <c r="D3623" s="1"/>
      <c r="E3623" s="1"/>
      <c r="F3623" s="1"/>
      <c r="G3623" s="1" t="s">
        <v>13054</v>
      </c>
    </row>
    <row r="3624" spans="1:7" x14ac:dyDescent="0.25">
      <c r="A3624" s="1" t="s">
        <v>3620</v>
      </c>
      <c r="B3624" s="1">
        <v>9</v>
      </c>
      <c r="C3624" s="1"/>
      <c r="D3624" s="1"/>
      <c r="E3624" s="1"/>
      <c r="F3624" s="1"/>
      <c r="G3624" s="1" t="s">
        <v>13055</v>
      </c>
    </row>
    <row r="3625" spans="1:7" x14ac:dyDescent="0.25">
      <c r="A3625" s="1" t="s">
        <v>3621</v>
      </c>
      <c r="B3625" s="1">
        <v>9</v>
      </c>
      <c r="C3625" s="1"/>
      <c r="D3625" s="1"/>
      <c r="E3625" s="1"/>
      <c r="F3625" s="1"/>
      <c r="G3625" s="1" t="s">
        <v>13056</v>
      </c>
    </row>
    <row r="3626" spans="1:7" x14ac:dyDescent="0.25">
      <c r="A3626" s="1" t="s">
        <v>3622</v>
      </c>
      <c r="B3626" s="1">
        <v>9</v>
      </c>
      <c r="C3626" s="1"/>
      <c r="D3626" s="1"/>
      <c r="E3626" s="1"/>
      <c r="F3626" s="1"/>
      <c r="G3626" s="1" t="s">
        <v>13057</v>
      </c>
    </row>
    <row r="3627" spans="1:7" x14ac:dyDescent="0.25">
      <c r="A3627" s="1" t="s">
        <v>3623</v>
      </c>
      <c r="B3627" s="1">
        <v>9</v>
      </c>
      <c r="C3627" s="1"/>
      <c r="D3627" s="1"/>
      <c r="E3627" s="1"/>
      <c r="F3627" s="1"/>
      <c r="G3627" s="1" t="s">
        <v>13058</v>
      </c>
    </row>
    <row r="3628" spans="1:7" x14ac:dyDescent="0.25">
      <c r="A3628" s="1" t="s">
        <v>3624</v>
      </c>
      <c r="B3628" s="1">
        <v>9</v>
      </c>
      <c r="C3628" s="1"/>
      <c r="D3628" s="1"/>
      <c r="E3628" s="1"/>
      <c r="F3628" s="1"/>
      <c r="G3628" s="1" t="s">
        <v>13059</v>
      </c>
    </row>
    <row r="3629" spans="1:7" x14ac:dyDescent="0.25">
      <c r="A3629" s="1" t="s">
        <v>3625</v>
      </c>
      <c r="B3629" s="1">
        <v>9</v>
      </c>
      <c r="C3629" s="1"/>
      <c r="D3629" s="1"/>
      <c r="E3629" s="1"/>
      <c r="F3629" s="1"/>
      <c r="G3629" s="1" t="s">
        <v>13060</v>
      </c>
    </row>
    <row r="3630" spans="1:7" x14ac:dyDescent="0.25">
      <c r="A3630" s="1" t="s">
        <v>3626</v>
      </c>
      <c r="B3630" s="1">
        <v>9</v>
      </c>
      <c r="C3630" s="1"/>
      <c r="D3630" s="1"/>
      <c r="E3630" s="1"/>
      <c r="F3630" s="1"/>
      <c r="G3630" s="1" t="s">
        <v>13061</v>
      </c>
    </row>
    <row r="3631" spans="1:7" x14ac:dyDescent="0.25">
      <c r="A3631" s="1" t="s">
        <v>3627</v>
      </c>
      <c r="B3631" s="1">
        <v>9</v>
      </c>
      <c r="C3631" s="1"/>
      <c r="D3631" s="1"/>
      <c r="E3631" s="1"/>
      <c r="F3631" s="1"/>
      <c r="G3631" s="1" t="s">
        <v>12842</v>
      </c>
    </row>
    <row r="3632" spans="1:7" x14ac:dyDescent="0.25">
      <c r="A3632" s="1" t="s">
        <v>3628</v>
      </c>
      <c r="B3632" s="1">
        <v>9</v>
      </c>
      <c r="C3632" s="1"/>
      <c r="D3632" s="1"/>
      <c r="E3632" s="1"/>
      <c r="F3632" s="1"/>
      <c r="G3632" s="1" t="s">
        <v>13062</v>
      </c>
    </row>
    <row r="3633" spans="1:7" x14ac:dyDescent="0.25">
      <c r="A3633" s="1" t="s">
        <v>3629</v>
      </c>
      <c r="B3633" s="1">
        <v>9</v>
      </c>
      <c r="C3633" s="1"/>
      <c r="D3633" s="1"/>
      <c r="E3633" s="1"/>
      <c r="F3633" s="1"/>
      <c r="G3633" s="1" t="s">
        <v>13063</v>
      </c>
    </row>
    <row r="3634" spans="1:7" x14ac:dyDescent="0.25">
      <c r="A3634" s="1" t="s">
        <v>3630</v>
      </c>
      <c r="B3634" s="1">
        <v>9</v>
      </c>
      <c r="C3634" s="1"/>
      <c r="D3634" s="1"/>
      <c r="E3634" s="1"/>
      <c r="F3634" s="1"/>
      <c r="G3634" s="1" t="s">
        <v>13064</v>
      </c>
    </row>
    <row r="3635" spans="1:7" x14ac:dyDescent="0.25">
      <c r="A3635" s="1" t="s">
        <v>3631</v>
      </c>
      <c r="B3635" s="1">
        <v>9</v>
      </c>
      <c r="C3635" s="1"/>
      <c r="D3635" s="1"/>
      <c r="E3635" s="1"/>
      <c r="F3635" s="1"/>
      <c r="G3635" s="1" t="s">
        <v>13065</v>
      </c>
    </row>
    <row r="3636" spans="1:7" x14ac:dyDescent="0.25">
      <c r="A3636" s="1" t="s">
        <v>3632</v>
      </c>
      <c r="B3636" s="1">
        <v>9</v>
      </c>
      <c r="C3636" s="1"/>
      <c r="D3636" s="1"/>
      <c r="E3636" s="1"/>
      <c r="F3636" s="1"/>
      <c r="G3636" s="1" t="s">
        <v>13066</v>
      </c>
    </row>
    <row r="3637" spans="1:7" x14ac:dyDescent="0.25">
      <c r="A3637" s="1" t="s">
        <v>3633</v>
      </c>
      <c r="B3637" s="1">
        <v>9</v>
      </c>
      <c r="C3637" s="1"/>
      <c r="D3637" s="1"/>
      <c r="E3637" s="1"/>
      <c r="F3637" s="1"/>
      <c r="G3637" s="1" t="s">
        <v>13067</v>
      </c>
    </row>
    <row r="3638" spans="1:7" x14ac:dyDescent="0.25">
      <c r="A3638" s="1" t="s">
        <v>3634</v>
      </c>
      <c r="B3638" s="1">
        <v>9</v>
      </c>
      <c r="C3638" s="1"/>
      <c r="D3638" s="1"/>
      <c r="E3638" s="1"/>
      <c r="F3638" s="1"/>
      <c r="G3638" s="1" t="s">
        <v>13068</v>
      </c>
    </row>
    <row r="3639" spans="1:7" x14ac:dyDescent="0.25">
      <c r="A3639" s="1" t="s">
        <v>3635</v>
      </c>
      <c r="B3639" s="1">
        <v>9</v>
      </c>
      <c r="C3639" s="1"/>
      <c r="D3639" s="1"/>
      <c r="E3639" s="1"/>
      <c r="F3639" s="1"/>
      <c r="G3639" s="1" t="s">
        <v>13069</v>
      </c>
    </row>
    <row r="3640" spans="1:7" x14ac:dyDescent="0.25">
      <c r="A3640" s="1" t="s">
        <v>3636</v>
      </c>
      <c r="B3640" s="1">
        <v>9</v>
      </c>
      <c r="C3640" s="1"/>
      <c r="D3640" s="1"/>
      <c r="E3640" s="1"/>
      <c r="F3640" s="1"/>
      <c r="G3640" s="1" t="s">
        <v>13070</v>
      </c>
    </row>
    <row r="3641" spans="1:7" x14ac:dyDescent="0.25">
      <c r="A3641" s="1" t="s">
        <v>3637</v>
      </c>
      <c r="B3641" s="1">
        <v>9</v>
      </c>
      <c r="C3641" s="1"/>
      <c r="D3641" s="1"/>
      <c r="E3641" s="1"/>
      <c r="F3641" s="1"/>
      <c r="G3641" s="1" t="s">
        <v>13071</v>
      </c>
    </row>
    <row r="3642" spans="1:7" x14ac:dyDescent="0.25">
      <c r="A3642" s="1" t="s">
        <v>3638</v>
      </c>
      <c r="B3642" s="1">
        <v>9</v>
      </c>
      <c r="C3642" s="1"/>
      <c r="D3642" s="1"/>
      <c r="E3642" s="1"/>
      <c r="F3642" s="1"/>
      <c r="G3642" s="1" t="s">
        <v>13072</v>
      </c>
    </row>
    <row r="3643" spans="1:7" x14ac:dyDescent="0.25">
      <c r="A3643" s="1" t="s">
        <v>3639</v>
      </c>
      <c r="B3643" s="1">
        <v>9</v>
      </c>
      <c r="C3643" s="1"/>
      <c r="D3643" s="1"/>
      <c r="E3643" s="1"/>
      <c r="F3643" s="1"/>
      <c r="G3643" s="1" t="s">
        <v>13073</v>
      </c>
    </row>
    <row r="3644" spans="1:7" x14ac:dyDescent="0.25">
      <c r="A3644" s="1" t="s">
        <v>3640</v>
      </c>
      <c r="B3644" s="1">
        <v>9</v>
      </c>
      <c r="C3644" s="1"/>
      <c r="D3644" s="1"/>
      <c r="E3644" s="1"/>
      <c r="F3644" s="1"/>
      <c r="G3644" s="1" t="s">
        <v>13074</v>
      </c>
    </row>
    <row r="3645" spans="1:7" x14ac:dyDescent="0.25">
      <c r="A3645" s="1" t="s">
        <v>3641</v>
      </c>
      <c r="B3645" s="1">
        <v>9</v>
      </c>
      <c r="C3645" s="1"/>
      <c r="D3645" s="1"/>
      <c r="E3645" s="1"/>
      <c r="F3645" s="1"/>
      <c r="G3645" s="1" t="s">
        <v>13075</v>
      </c>
    </row>
    <row r="3646" spans="1:7" x14ac:dyDescent="0.25">
      <c r="A3646" s="1" t="s">
        <v>3642</v>
      </c>
      <c r="B3646" s="1">
        <v>9</v>
      </c>
      <c r="C3646" s="1"/>
      <c r="D3646" s="1"/>
      <c r="E3646" s="1"/>
      <c r="F3646" s="1"/>
      <c r="G3646" s="1" t="s">
        <v>13076</v>
      </c>
    </row>
    <row r="3647" spans="1:7" x14ac:dyDescent="0.25">
      <c r="A3647" s="1" t="s">
        <v>3643</v>
      </c>
      <c r="B3647" s="1">
        <v>9</v>
      </c>
      <c r="C3647" s="1"/>
      <c r="D3647" s="1"/>
      <c r="E3647" s="1"/>
      <c r="F3647" s="1"/>
      <c r="G3647" s="1" t="s">
        <v>13077</v>
      </c>
    </row>
    <row r="3648" spans="1:7" x14ac:dyDescent="0.25">
      <c r="A3648" s="1" t="s">
        <v>3644</v>
      </c>
      <c r="B3648" s="1">
        <v>9</v>
      </c>
      <c r="C3648" s="1"/>
      <c r="D3648" s="1"/>
      <c r="E3648" s="1"/>
      <c r="F3648" s="1"/>
      <c r="G3648" s="1" t="s">
        <v>13078</v>
      </c>
    </row>
    <row r="3649" spans="1:7" x14ac:dyDescent="0.25">
      <c r="A3649" s="1" t="s">
        <v>3645</v>
      </c>
      <c r="B3649" s="1">
        <v>9</v>
      </c>
      <c r="C3649" s="1"/>
      <c r="D3649" s="1"/>
      <c r="E3649" s="1"/>
      <c r="F3649" s="1"/>
      <c r="G3649" s="1" t="s">
        <v>13079</v>
      </c>
    </row>
    <row r="3650" spans="1:7" x14ac:dyDescent="0.25">
      <c r="A3650" s="1" t="s">
        <v>3646</v>
      </c>
      <c r="B3650" s="1">
        <v>9</v>
      </c>
      <c r="C3650" s="1"/>
      <c r="D3650" s="1"/>
      <c r="E3650" s="1"/>
      <c r="F3650" s="1"/>
      <c r="G3650" s="1" t="s">
        <v>13080</v>
      </c>
    </row>
    <row r="3651" spans="1:7" x14ac:dyDescent="0.25">
      <c r="A3651" s="1" t="s">
        <v>3647</v>
      </c>
      <c r="B3651" s="1">
        <v>9</v>
      </c>
      <c r="C3651" s="1"/>
      <c r="D3651" s="1"/>
      <c r="E3651" s="1"/>
      <c r="F3651" s="1"/>
      <c r="G3651" s="1" t="s">
        <v>13081</v>
      </c>
    </row>
    <row r="3652" spans="1:7" x14ac:dyDescent="0.25">
      <c r="A3652" s="1" t="s">
        <v>3648</v>
      </c>
      <c r="B3652" s="1">
        <v>9</v>
      </c>
      <c r="C3652" s="1"/>
      <c r="D3652" s="1"/>
      <c r="E3652" s="1"/>
      <c r="F3652" s="1"/>
      <c r="G3652" s="1" t="s">
        <v>13082</v>
      </c>
    </row>
    <row r="3653" spans="1:7" x14ac:dyDescent="0.25">
      <c r="A3653" s="1" t="s">
        <v>3649</v>
      </c>
      <c r="B3653" s="1">
        <v>9</v>
      </c>
      <c r="C3653" s="1"/>
      <c r="D3653" s="1"/>
      <c r="E3653" s="1"/>
      <c r="F3653" s="1"/>
      <c r="G3653" s="1" t="s">
        <v>13083</v>
      </c>
    </row>
    <row r="3654" spans="1:7" x14ac:dyDescent="0.25">
      <c r="A3654" s="1" t="s">
        <v>3650</v>
      </c>
      <c r="B3654" s="1">
        <v>9</v>
      </c>
      <c r="C3654" s="1"/>
      <c r="D3654" s="1"/>
      <c r="E3654" s="1"/>
      <c r="F3654" s="1"/>
      <c r="G3654" s="1" t="s">
        <v>13084</v>
      </c>
    </row>
    <row r="3655" spans="1:7" x14ac:dyDescent="0.25">
      <c r="A3655" s="1" t="s">
        <v>3651</v>
      </c>
      <c r="B3655" s="1">
        <v>9</v>
      </c>
      <c r="C3655" s="1"/>
      <c r="D3655" s="1"/>
      <c r="E3655" s="1"/>
      <c r="F3655" s="1"/>
      <c r="G3655" s="1" t="s">
        <v>13085</v>
      </c>
    </row>
    <row r="3656" spans="1:7" x14ac:dyDescent="0.25">
      <c r="A3656" s="1" t="s">
        <v>3652</v>
      </c>
      <c r="B3656" s="1">
        <v>9</v>
      </c>
      <c r="C3656" s="1"/>
      <c r="D3656" s="1"/>
      <c r="E3656" s="1"/>
      <c r="F3656" s="1"/>
      <c r="G3656" s="1" t="s">
        <v>13086</v>
      </c>
    </row>
    <row r="3657" spans="1:7" x14ac:dyDescent="0.25">
      <c r="A3657" s="1" t="s">
        <v>3653</v>
      </c>
      <c r="B3657" s="1">
        <v>9</v>
      </c>
      <c r="C3657" s="1"/>
      <c r="D3657" s="1"/>
      <c r="E3657" s="1"/>
      <c r="F3657" s="1"/>
      <c r="G3657" s="1" t="s">
        <v>13087</v>
      </c>
    </row>
    <row r="3658" spans="1:7" x14ac:dyDescent="0.25">
      <c r="A3658" s="1" t="s">
        <v>3654</v>
      </c>
      <c r="B3658" s="1">
        <v>8</v>
      </c>
      <c r="C3658" s="1"/>
      <c r="D3658" s="1"/>
      <c r="E3658" s="1"/>
      <c r="F3658" s="1"/>
      <c r="G3658" s="1" t="s">
        <v>10856</v>
      </c>
    </row>
    <row r="3659" spans="1:7" x14ac:dyDescent="0.25">
      <c r="A3659" s="1" t="s">
        <v>3655</v>
      </c>
      <c r="B3659" s="1">
        <v>8</v>
      </c>
      <c r="C3659" s="1"/>
      <c r="D3659" s="1"/>
      <c r="E3659" s="1"/>
      <c r="F3659" s="1"/>
      <c r="G3659" s="1" t="s">
        <v>10824</v>
      </c>
    </row>
    <row r="3660" spans="1:7" x14ac:dyDescent="0.25">
      <c r="A3660" s="1" t="s">
        <v>3656</v>
      </c>
      <c r="B3660" s="1">
        <v>8</v>
      </c>
      <c r="C3660" s="1"/>
      <c r="D3660" s="1"/>
      <c r="E3660" s="1"/>
      <c r="F3660" s="1"/>
      <c r="G3660" s="1" t="s">
        <v>10875</v>
      </c>
    </row>
    <row r="3661" spans="1:7" x14ac:dyDescent="0.25">
      <c r="A3661" s="1" t="s">
        <v>3657</v>
      </c>
      <c r="B3661" s="1">
        <v>8</v>
      </c>
      <c r="C3661" s="1"/>
      <c r="D3661" s="1"/>
      <c r="E3661" s="1"/>
      <c r="F3661" s="1"/>
      <c r="G3661" s="1" t="s">
        <v>11339</v>
      </c>
    </row>
    <row r="3662" spans="1:7" x14ac:dyDescent="0.25">
      <c r="A3662" s="1" t="s">
        <v>3658</v>
      </c>
      <c r="B3662" s="1">
        <v>8</v>
      </c>
      <c r="C3662" s="1"/>
      <c r="D3662" s="1"/>
      <c r="E3662" s="1"/>
      <c r="F3662" s="1"/>
      <c r="G3662" s="1" t="s">
        <v>11216</v>
      </c>
    </row>
    <row r="3663" spans="1:7" x14ac:dyDescent="0.25">
      <c r="A3663" s="1" t="s">
        <v>3659</v>
      </c>
      <c r="B3663" s="1">
        <v>8</v>
      </c>
      <c r="C3663" s="1"/>
      <c r="D3663" s="1"/>
      <c r="E3663" s="1"/>
      <c r="F3663" s="1"/>
      <c r="G3663" s="1" t="s">
        <v>11125</v>
      </c>
    </row>
    <row r="3664" spans="1:7" x14ac:dyDescent="0.25">
      <c r="A3664" s="1" t="s">
        <v>3660</v>
      </c>
      <c r="B3664" s="1">
        <v>8</v>
      </c>
      <c r="C3664" s="1"/>
      <c r="D3664" s="1"/>
      <c r="E3664" s="1"/>
      <c r="F3664" s="1"/>
      <c r="G3664" s="1" t="s">
        <v>12855</v>
      </c>
    </row>
    <row r="3665" spans="1:7" x14ac:dyDescent="0.25">
      <c r="A3665" s="1" t="s">
        <v>3661</v>
      </c>
      <c r="B3665" s="1">
        <v>8</v>
      </c>
      <c r="C3665" s="1"/>
      <c r="D3665" s="1"/>
      <c r="E3665" s="1"/>
      <c r="F3665" s="1"/>
      <c r="G3665" s="1" t="s">
        <v>10932</v>
      </c>
    </row>
    <row r="3666" spans="1:7" x14ac:dyDescent="0.25">
      <c r="A3666" s="1" t="s">
        <v>3662</v>
      </c>
      <c r="B3666" s="1">
        <v>8</v>
      </c>
      <c r="C3666" s="1"/>
      <c r="D3666" s="1"/>
      <c r="E3666" s="1"/>
      <c r="F3666" s="1"/>
      <c r="G3666" s="1" t="s">
        <v>13088</v>
      </c>
    </row>
    <row r="3667" spans="1:7" x14ac:dyDescent="0.25">
      <c r="A3667" s="1" t="s">
        <v>3663</v>
      </c>
      <c r="B3667" s="1">
        <v>8</v>
      </c>
      <c r="C3667" s="1"/>
      <c r="D3667" s="1"/>
      <c r="E3667" s="1"/>
      <c r="F3667" s="1"/>
      <c r="G3667" s="1" t="s">
        <v>11323</v>
      </c>
    </row>
    <row r="3668" spans="1:7" x14ac:dyDescent="0.25">
      <c r="A3668" s="1" t="s">
        <v>3664</v>
      </c>
      <c r="B3668" s="1">
        <v>8</v>
      </c>
      <c r="C3668" s="1"/>
      <c r="D3668" s="1"/>
      <c r="E3668" s="1"/>
      <c r="F3668" s="1"/>
      <c r="G3668" s="1" t="s">
        <v>11286</v>
      </c>
    </row>
    <row r="3669" spans="1:7" x14ac:dyDescent="0.25">
      <c r="A3669" s="1" t="s">
        <v>3665</v>
      </c>
      <c r="B3669" s="1">
        <v>8</v>
      </c>
      <c r="C3669" s="1"/>
      <c r="D3669" s="1"/>
      <c r="E3669" s="1"/>
      <c r="F3669" s="1"/>
      <c r="G3669" s="1" t="s">
        <v>11611</v>
      </c>
    </row>
    <row r="3670" spans="1:7" x14ac:dyDescent="0.25">
      <c r="A3670" s="1" t="s">
        <v>3666</v>
      </c>
      <c r="B3670" s="1">
        <v>8</v>
      </c>
      <c r="C3670" s="1"/>
      <c r="D3670" s="1"/>
      <c r="E3670" s="1"/>
      <c r="F3670" s="1"/>
      <c r="G3670" s="1" t="s">
        <v>10966</v>
      </c>
    </row>
    <row r="3671" spans="1:7" x14ac:dyDescent="0.25">
      <c r="A3671" s="1" t="s">
        <v>3667</v>
      </c>
      <c r="B3671" s="1">
        <v>8</v>
      </c>
      <c r="C3671" s="1"/>
      <c r="D3671" s="1"/>
      <c r="E3671" s="1"/>
      <c r="F3671" s="1"/>
      <c r="G3671" s="1" t="s">
        <v>11720</v>
      </c>
    </row>
    <row r="3672" spans="1:7" x14ac:dyDescent="0.25">
      <c r="A3672" s="1" t="s">
        <v>3668</v>
      </c>
      <c r="B3672" s="1">
        <v>8</v>
      </c>
      <c r="C3672" s="1"/>
      <c r="D3672" s="1"/>
      <c r="E3672" s="1"/>
      <c r="F3672" s="1"/>
      <c r="G3672" s="1" t="s">
        <v>11057</v>
      </c>
    </row>
    <row r="3673" spans="1:7" x14ac:dyDescent="0.25">
      <c r="A3673" s="1" t="s">
        <v>3669</v>
      </c>
      <c r="B3673" s="1">
        <v>8</v>
      </c>
      <c r="C3673" s="1"/>
      <c r="D3673" s="1"/>
      <c r="E3673" s="1"/>
      <c r="F3673" s="1"/>
      <c r="G3673" s="1" t="s">
        <v>13089</v>
      </c>
    </row>
    <row r="3674" spans="1:7" x14ac:dyDescent="0.25">
      <c r="A3674" s="1" t="s">
        <v>3670</v>
      </c>
      <c r="B3674" s="1">
        <v>8</v>
      </c>
      <c r="C3674" s="1"/>
      <c r="D3674" s="1"/>
      <c r="E3674" s="1"/>
      <c r="F3674" s="1"/>
      <c r="G3674" s="1" t="s">
        <v>11174</v>
      </c>
    </row>
    <row r="3675" spans="1:7" x14ac:dyDescent="0.25">
      <c r="A3675" s="1" t="s">
        <v>3671</v>
      </c>
      <c r="B3675" s="1">
        <v>8</v>
      </c>
      <c r="C3675" s="1"/>
      <c r="D3675" s="1"/>
      <c r="E3675" s="1"/>
      <c r="F3675" s="1"/>
      <c r="G3675" s="1" t="s">
        <v>11025</v>
      </c>
    </row>
    <row r="3676" spans="1:7" x14ac:dyDescent="0.25">
      <c r="A3676" s="1" t="s">
        <v>3672</v>
      </c>
      <c r="B3676" s="1">
        <v>8</v>
      </c>
      <c r="C3676" s="1"/>
      <c r="D3676" s="1"/>
      <c r="E3676" s="1"/>
      <c r="F3676" s="1"/>
      <c r="G3676" s="1" t="s">
        <v>11811</v>
      </c>
    </row>
    <row r="3677" spans="1:7" x14ac:dyDescent="0.25">
      <c r="A3677" s="1" t="s">
        <v>3673</v>
      </c>
      <c r="B3677" s="1">
        <v>8</v>
      </c>
      <c r="C3677" s="1"/>
      <c r="D3677" s="1"/>
      <c r="E3677" s="1"/>
      <c r="F3677" s="1"/>
      <c r="G3677" s="1" t="s">
        <v>11613</v>
      </c>
    </row>
    <row r="3678" spans="1:7" x14ac:dyDescent="0.25">
      <c r="A3678" s="1" t="s">
        <v>3674</v>
      </c>
      <c r="B3678" s="1">
        <v>8</v>
      </c>
      <c r="C3678" s="1"/>
      <c r="D3678" s="1"/>
      <c r="E3678" s="1"/>
      <c r="F3678" s="1"/>
      <c r="G3678" s="1" t="s">
        <v>13090</v>
      </c>
    </row>
    <row r="3679" spans="1:7" x14ac:dyDescent="0.25">
      <c r="A3679" s="1" t="s">
        <v>3675</v>
      </c>
      <c r="B3679" s="1">
        <v>8</v>
      </c>
      <c r="C3679" s="1"/>
      <c r="D3679" s="1"/>
      <c r="E3679" s="1"/>
      <c r="F3679" s="1"/>
      <c r="G3679" s="1" t="s">
        <v>11543</v>
      </c>
    </row>
    <row r="3680" spans="1:7" x14ac:dyDescent="0.25">
      <c r="A3680" s="1" t="s">
        <v>3676</v>
      </c>
      <c r="B3680" s="1">
        <v>8</v>
      </c>
      <c r="C3680" s="1"/>
      <c r="D3680" s="1"/>
      <c r="E3680" s="1"/>
      <c r="F3680" s="1"/>
      <c r="G3680" s="1" t="s">
        <v>11460</v>
      </c>
    </row>
    <row r="3681" spans="1:7" x14ac:dyDescent="0.25">
      <c r="A3681" s="1" t="s">
        <v>3677</v>
      </c>
      <c r="B3681" s="1">
        <v>8</v>
      </c>
      <c r="C3681" s="1"/>
      <c r="D3681" s="1"/>
      <c r="E3681" s="1"/>
      <c r="F3681" s="1"/>
      <c r="G3681" s="1" t="s">
        <v>11450</v>
      </c>
    </row>
    <row r="3682" spans="1:7" x14ac:dyDescent="0.25">
      <c r="A3682" s="1" t="s">
        <v>3678</v>
      </c>
      <c r="B3682" s="1">
        <v>8</v>
      </c>
      <c r="C3682" s="1"/>
      <c r="D3682" s="1"/>
      <c r="E3682" s="1"/>
      <c r="F3682" s="1"/>
      <c r="G3682" s="1" t="s">
        <v>12753</v>
      </c>
    </row>
    <row r="3683" spans="1:7" x14ac:dyDescent="0.25">
      <c r="A3683" s="1" t="s">
        <v>3679</v>
      </c>
      <c r="B3683" s="1">
        <v>8</v>
      </c>
      <c r="C3683" s="1"/>
      <c r="D3683" s="1"/>
      <c r="E3683" s="1"/>
      <c r="F3683" s="1"/>
      <c r="G3683" s="1" t="s">
        <v>12588</v>
      </c>
    </row>
    <row r="3684" spans="1:7" x14ac:dyDescent="0.25">
      <c r="A3684" s="1" t="s">
        <v>3680</v>
      </c>
      <c r="B3684" s="1">
        <v>8</v>
      </c>
      <c r="C3684" s="1"/>
      <c r="D3684" s="1"/>
      <c r="E3684" s="1"/>
      <c r="F3684" s="1"/>
      <c r="G3684" s="1" t="s">
        <v>12674</v>
      </c>
    </row>
    <row r="3685" spans="1:7" x14ac:dyDescent="0.25">
      <c r="A3685" s="1" t="s">
        <v>3681</v>
      </c>
      <c r="B3685" s="1">
        <v>8</v>
      </c>
      <c r="C3685" s="1"/>
      <c r="D3685" s="1"/>
      <c r="E3685" s="1"/>
      <c r="F3685" s="1"/>
      <c r="G3685" s="1" t="s">
        <v>12674</v>
      </c>
    </row>
    <row r="3686" spans="1:7" x14ac:dyDescent="0.25">
      <c r="A3686" s="1" t="s">
        <v>3682</v>
      </c>
      <c r="B3686" s="1">
        <v>8</v>
      </c>
      <c r="C3686" s="1"/>
      <c r="D3686" s="1"/>
      <c r="E3686" s="1"/>
      <c r="F3686" s="1"/>
      <c r="G3686" s="1" t="s">
        <v>11298</v>
      </c>
    </row>
    <row r="3687" spans="1:7" x14ac:dyDescent="0.25">
      <c r="A3687" s="1" t="s">
        <v>3683</v>
      </c>
      <c r="B3687" s="1">
        <v>8</v>
      </c>
      <c r="C3687" s="1"/>
      <c r="D3687" s="1"/>
      <c r="E3687" s="1"/>
      <c r="F3687" s="1"/>
      <c r="G3687" s="1" t="s">
        <v>13091</v>
      </c>
    </row>
    <row r="3688" spans="1:7" x14ac:dyDescent="0.25">
      <c r="A3688" s="1" t="s">
        <v>3684</v>
      </c>
      <c r="B3688" s="1">
        <v>8</v>
      </c>
      <c r="C3688" s="1"/>
      <c r="D3688" s="1"/>
      <c r="E3688" s="1"/>
      <c r="F3688" s="1"/>
      <c r="G3688" s="1" t="s">
        <v>13092</v>
      </c>
    </row>
    <row r="3689" spans="1:7" x14ac:dyDescent="0.25">
      <c r="A3689" s="1" t="s">
        <v>3685</v>
      </c>
      <c r="B3689" s="1">
        <v>8</v>
      </c>
      <c r="C3689" s="1"/>
      <c r="D3689" s="1"/>
      <c r="E3689" s="1"/>
      <c r="F3689" s="1"/>
      <c r="G3689" s="1" t="s">
        <v>11134</v>
      </c>
    </row>
    <row r="3690" spans="1:7" x14ac:dyDescent="0.25">
      <c r="A3690" s="1" t="s">
        <v>3686</v>
      </c>
      <c r="B3690" s="1">
        <v>8</v>
      </c>
      <c r="C3690" s="1"/>
      <c r="D3690" s="1"/>
      <c r="E3690" s="1"/>
      <c r="F3690" s="1"/>
      <c r="G3690" s="1" t="s">
        <v>11616</v>
      </c>
    </row>
    <row r="3691" spans="1:7" x14ac:dyDescent="0.25">
      <c r="A3691" s="1" t="s">
        <v>3687</v>
      </c>
      <c r="B3691" s="1">
        <v>8</v>
      </c>
      <c r="C3691" s="1"/>
      <c r="D3691" s="1"/>
      <c r="E3691" s="1"/>
      <c r="F3691" s="1"/>
      <c r="G3691" s="1" t="s">
        <v>13093</v>
      </c>
    </row>
    <row r="3692" spans="1:7" x14ac:dyDescent="0.25">
      <c r="A3692" s="1" t="s">
        <v>3688</v>
      </c>
      <c r="B3692" s="1">
        <v>8</v>
      </c>
      <c r="C3692" s="1"/>
      <c r="D3692" s="1"/>
      <c r="E3692" s="1"/>
      <c r="F3692" s="1"/>
      <c r="G3692" s="1" t="s">
        <v>12066</v>
      </c>
    </row>
    <row r="3693" spans="1:7" x14ac:dyDescent="0.25">
      <c r="A3693" s="1" t="s">
        <v>3689</v>
      </c>
      <c r="B3693" s="1">
        <v>8</v>
      </c>
      <c r="C3693" s="1"/>
      <c r="D3693" s="1"/>
      <c r="E3693" s="1"/>
      <c r="F3693" s="1"/>
      <c r="G3693" s="1" t="s">
        <v>13094</v>
      </c>
    </row>
    <row r="3694" spans="1:7" x14ac:dyDescent="0.25">
      <c r="A3694" s="1" t="s">
        <v>3690</v>
      </c>
      <c r="B3694" s="1">
        <v>8</v>
      </c>
      <c r="C3694" s="1"/>
      <c r="D3694" s="1"/>
      <c r="E3694" s="1"/>
      <c r="F3694" s="1"/>
      <c r="G3694" s="1" t="s">
        <v>11957</v>
      </c>
    </row>
    <row r="3695" spans="1:7" x14ac:dyDescent="0.25">
      <c r="A3695" s="1" t="s">
        <v>3691</v>
      </c>
      <c r="B3695" s="1">
        <v>8</v>
      </c>
      <c r="C3695" s="1"/>
      <c r="D3695" s="1"/>
      <c r="E3695" s="1"/>
      <c r="F3695" s="1"/>
      <c r="G3695" s="1" t="s">
        <v>13095</v>
      </c>
    </row>
    <row r="3696" spans="1:7" x14ac:dyDescent="0.25">
      <c r="A3696" s="1" t="s">
        <v>3692</v>
      </c>
      <c r="B3696" s="1">
        <v>8</v>
      </c>
      <c r="C3696" s="1"/>
      <c r="D3696" s="1"/>
      <c r="E3696" s="1"/>
      <c r="F3696" s="1"/>
      <c r="G3696" s="1" t="s">
        <v>13096</v>
      </c>
    </row>
    <row r="3697" spans="1:7" x14ac:dyDescent="0.25">
      <c r="A3697" s="1" t="s">
        <v>3693</v>
      </c>
      <c r="B3697" s="1">
        <v>8</v>
      </c>
      <c r="C3697" s="1"/>
      <c r="D3697" s="1"/>
      <c r="E3697" s="1"/>
      <c r="F3697" s="1"/>
      <c r="G3697" s="1" t="s">
        <v>13097</v>
      </c>
    </row>
    <row r="3698" spans="1:7" x14ac:dyDescent="0.25">
      <c r="A3698" s="1" t="s">
        <v>3694</v>
      </c>
      <c r="B3698" s="1">
        <v>8</v>
      </c>
      <c r="C3698" s="1"/>
      <c r="D3698" s="1"/>
      <c r="E3698" s="1"/>
      <c r="F3698" s="1"/>
      <c r="G3698" s="1" t="s">
        <v>11193</v>
      </c>
    </row>
    <row r="3699" spans="1:7" x14ac:dyDescent="0.25">
      <c r="A3699" s="1" t="s">
        <v>3695</v>
      </c>
      <c r="B3699" s="1">
        <v>8</v>
      </c>
      <c r="C3699" s="1"/>
      <c r="D3699" s="1"/>
      <c r="E3699" s="1"/>
      <c r="F3699" s="1"/>
      <c r="G3699" s="1" t="s">
        <v>12593</v>
      </c>
    </row>
    <row r="3700" spans="1:7" x14ac:dyDescent="0.25">
      <c r="A3700" s="1" t="s">
        <v>3696</v>
      </c>
      <c r="B3700" s="1">
        <v>8</v>
      </c>
      <c r="C3700" s="1"/>
      <c r="D3700" s="1"/>
      <c r="E3700" s="1"/>
      <c r="F3700" s="1"/>
      <c r="G3700" s="1" t="s">
        <v>13098</v>
      </c>
    </row>
    <row r="3701" spans="1:7" x14ac:dyDescent="0.25">
      <c r="A3701" s="1" t="s">
        <v>3697</v>
      </c>
      <c r="B3701" s="1">
        <v>8</v>
      </c>
      <c r="C3701" s="1"/>
      <c r="D3701" s="1"/>
      <c r="E3701" s="1"/>
      <c r="F3701" s="1"/>
      <c r="G3701" s="1" t="s">
        <v>11991</v>
      </c>
    </row>
    <row r="3702" spans="1:7" x14ac:dyDescent="0.25">
      <c r="A3702" s="1" t="s">
        <v>3698</v>
      </c>
      <c r="B3702" s="1">
        <v>8</v>
      </c>
      <c r="C3702" s="1"/>
      <c r="D3702" s="1"/>
      <c r="E3702" s="1"/>
      <c r="F3702" s="1"/>
      <c r="G3702" s="1" t="s">
        <v>13099</v>
      </c>
    </row>
    <row r="3703" spans="1:7" x14ac:dyDescent="0.25">
      <c r="A3703" s="1" t="s">
        <v>3699</v>
      </c>
      <c r="B3703" s="1">
        <v>8</v>
      </c>
      <c r="C3703" s="1"/>
      <c r="D3703" s="1"/>
      <c r="E3703" s="1"/>
      <c r="F3703" s="1"/>
      <c r="G3703" s="1" t="s">
        <v>11840</v>
      </c>
    </row>
    <row r="3704" spans="1:7" x14ac:dyDescent="0.25">
      <c r="A3704" s="1" t="s">
        <v>3700</v>
      </c>
      <c r="B3704" s="1">
        <v>8</v>
      </c>
      <c r="C3704" s="1"/>
      <c r="D3704" s="1"/>
      <c r="E3704" s="1"/>
      <c r="F3704" s="1"/>
      <c r="G3704" s="1" t="s">
        <v>12686</v>
      </c>
    </row>
    <row r="3705" spans="1:7" x14ac:dyDescent="0.25">
      <c r="A3705" s="1" t="s">
        <v>3701</v>
      </c>
      <c r="B3705" s="1">
        <v>8</v>
      </c>
      <c r="C3705" s="1"/>
      <c r="D3705" s="1"/>
      <c r="E3705" s="1"/>
      <c r="F3705" s="1"/>
      <c r="G3705" s="1" t="s">
        <v>13100</v>
      </c>
    </row>
    <row r="3706" spans="1:7" x14ac:dyDescent="0.25">
      <c r="A3706" s="1" t="s">
        <v>3702</v>
      </c>
      <c r="B3706" s="1">
        <v>8</v>
      </c>
      <c r="C3706" s="1"/>
      <c r="D3706" s="1"/>
      <c r="E3706" s="1"/>
      <c r="F3706" s="1"/>
      <c r="G3706" s="1" t="s">
        <v>11404</v>
      </c>
    </row>
    <row r="3707" spans="1:7" x14ac:dyDescent="0.25">
      <c r="A3707" s="1" t="s">
        <v>3703</v>
      </c>
      <c r="B3707" s="1">
        <v>8</v>
      </c>
      <c r="C3707" s="1"/>
      <c r="D3707" s="1"/>
      <c r="E3707" s="1"/>
      <c r="F3707" s="1"/>
      <c r="G3707" s="1" t="s">
        <v>13101</v>
      </c>
    </row>
    <row r="3708" spans="1:7" x14ac:dyDescent="0.25">
      <c r="A3708" s="1" t="s">
        <v>3704</v>
      </c>
      <c r="B3708" s="1">
        <v>8</v>
      </c>
      <c r="C3708" s="1"/>
      <c r="D3708" s="1"/>
      <c r="E3708" s="1"/>
      <c r="F3708" s="1"/>
      <c r="G3708" s="1" t="s">
        <v>11565</v>
      </c>
    </row>
    <row r="3709" spans="1:7" x14ac:dyDescent="0.25">
      <c r="A3709" s="1" t="s">
        <v>3705</v>
      </c>
      <c r="B3709" s="1">
        <v>8</v>
      </c>
      <c r="C3709" s="1"/>
      <c r="D3709" s="1"/>
      <c r="E3709" s="1"/>
      <c r="F3709" s="1"/>
      <c r="G3709" s="1" t="s">
        <v>12161</v>
      </c>
    </row>
    <row r="3710" spans="1:7" x14ac:dyDescent="0.25">
      <c r="A3710" s="1" t="s">
        <v>3706</v>
      </c>
      <c r="B3710" s="1">
        <v>8</v>
      </c>
      <c r="C3710" s="1"/>
      <c r="D3710" s="1"/>
      <c r="E3710" s="1"/>
      <c r="F3710" s="1"/>
      <c r="G3710" s="1" t="s">
        <v>13102</v>
      </c>
    </row>
    <row r="3711" spans="1:7" x14ac:dyDescent="0.25">
      <c r="A3711" s="1" t="s">
        <v>3707</v>
      </c>
      <c r="B3711" s="1">
        <v>8</v>
      </c>
      <c r="C3711" s="1"/>
      <c r="D3711" s="1"/>
      <c r="E3711" s="1"/>
      <c r="F3711" s="1"/>
      <c r="G3711" s="1" t="s">
        <v>13103</v>
      </c>
    </row>
    <row r="3712" spans="1:7" x14ac:dyDescent="0.25">
      <c r="A3712" s="1" t="s">
        <v>3708</v>
      </c>
      <c r="B3712" s="1">
        <v>8</v>
      </c>
      <c r="C3712" s="1"/>
      <c r="D3712" s="1"/>
      <c r="E3712" s="1"/>
      <c r="F3712" s="1"/>
      <c r="G3712" s="1" t="s">
        <v>13104</v>
      </c>
    </row>
    <row r="3713" spans="1:7" x14ac:dyDescent="0.25">
      <c r="A3713" s="1" t="s">
        <v>3709</v>
      </c>
      <c r="B3713" s="1">
        <v>8</v>
      </c>
      <c r="C3713" s="1"/>
      <c r="D3713" s="1"/>
      <c r="E3713" s="1"/>
      <c r="F3713" s="1"/>
      <c r="G3713" s="1" t="s">
        <v>12983</v>
      </c>
    </row>
    <row r="3714" spans="1:7" x14ac:dyDescent="0.25">
      <c r="A3714" s="1" t="s">
        <v>3710</v>
      </c>
      <c r="B3714" s="1">
        <v>8</v>
      </c>
      <c r="C3714" s="1"/>
      <c r="D3714" s="1"/>
      <c r="E3714" s="1"/>
      <c r="F3714" s="1"/>
      <c r="G3714" s="1" t="s">
        <v>12765</v>
      </c>
    </row>
    <row r="3715" spans="1:7" x14ac:dyDescent="0.25">
      <c r="A3715" s="1" t="s">
        <v>3711</v>
      </c>
      <c r="B3715" s="1">
        <v>8</v>
      </c>
      <c r="C3715" s="1"/>
      <c r="D3715" s="1"/>
      <c r="E3715" s="1"/>
      <c r="F3715" s="1"/>
      <c r="G3715" s="1" t="s">
        <v>13105</v>
      </c>
    </row>
    <row r="3716" spans="1:7" x14ac:dyDescent="0.25">
      <c r="A3716" s="1" t="s">
        <v>3712</v>
      </c>
      <c r="B3716" s="1">
        <v>8</v>
      </c>
      <c r="C3716" s="1"/>
      <c r="D3716" s="1"/>
      <c r="E3716" s="1"/>
      <c r="F3716" s="1"/>
      <c r="G3716" s="1" t="s">
        <v>13106</v>
      </c>
    </row>
    <row r="3717" spans="1:7" x14ac:dyDescent="0.25">
      <c r="A3717" s="1" t="s">
        <v>3713</v>
      </c>
      <c r="B3717" s="1">
        <v>8</v>
      </c>
      <c r="C3717" s="1"/>
      <c r="D3717" s="1"/>
      <c r="E3717" s="1"/>
      <c r="F3717" s="1"/>
      <c r="G3717" s="1" t="s">
        <v>13107</v>
      </c>
    </row>
    <row r="3718" spans="1:7" x14ac:dyDescent="0.25">
      <c r="A3718" s="1" t="s">
        <v>3714</v>
      </c>
      <c r="B3718" s="1">
        <v>8</v>
      </c>
      <c r="C3718" s="1"/>
      <c r="D3718" s="1"/>
      <c r="E3718" s="1"/>
      <c r="F3718" s="1"/>
      <c r="G3718" s="1" t="s">
        <v>11901</v>
      </c>
    </row>
    <row r="3719" spans="1:7" x14ac:dyDescent="0.25">
      <c r="A3719" s="1" t="s">
        <v>3715</v>
      </c>
      <c r="B3719" s="1">
        <v>8</v>
      </c>
      <c r="C3719" s="1"/>
      <c r="D3719" s="1"/>
      <c r="E3719" s="1"/>
      <c r="F3719" s="1"/>
      <c r="G3719" s="1" t="s">
        <v>13108</v>
      </c>
    </row>
    <row r="3720" spans="1:7" x14ac:dyDescent="0.25">
      <c r="A3720" s="1" t="s">
        <v>3716</v>
      </c>
      <c r="B3720" s="1">
        <v>8</v>
      </c>
      <c r="C3720" s="1"/>
      <c r="D3720" s="1"/>
      <c r="E3720" s="1"/>
      <c r="F3720" s="1"/>
      <c r="G3720" s="1" t="s">
        <v>13109</v>
      </c>
    </row>
    <row r="3721" spans="1:7" x14ac:dyDescent="0.25">
      <c r="A3721" s="1" t="s">
        <v>3717</v>
      </c>
      <c r="B3721" s="1">
        <v>8</v>
      </c>
      <c r="C3721" s="1"/>
      <c r="D3721" s="1"/>
      <c r="E3721" s="1"/>
      <c r="F3721" s="1"/>
      <c r="G3721" s="1" t="s">
        <v>12872</v>
      </c>
    </row>
    <row r="3722" spans="1:7" x14ac:dyDescent="0.25">
      <c r="A3722" s="1" t="s">
        <v>3718</v>
      </c>
      <c r="B3722" s="1">
        <v>8</v>
      </c>
      <c r="C3722" s="1"/>
      <c r="D3722" s="1"/>
      <c r="E3722" s="1"/>
      <c r="F3722" s="1"/>
      <c r="G3722" s="1" t="s">
        <v>13110</v>
      </c>
    </row>
    <row r="3723" spans="1:7" x14ac:dyDescent="0.25">
      <c r="A3723" s="1" t="s">
        <v>3719</v>
      </c>
      <c r="B3723" s="1">
        <v>8</v>
      </c>
      <c r="C3723" s="1"/>
      <c r="D3723" s="1"/>
      <c r="E3723" s="1"/>
      <c r="F3723" s="1"/>
      <c r="G3723" s="1" t="s">
        <v>13111</v>
      </c>
    </row>
    <row r="3724" spans="1:7" x14ac:dyDescent="0.25">
      <c r="A3724" s="1" t="s">
        <v>3720</v>
      </c>
      <c r="B3724" s="1">
        <v>8</v>
      </c>
      <c r="C3724" s="1"/>
      <c r="D3724" s="1"/>
      <c r="E3724" s="1"/>
      <c r="F3724" s="1"/>
      <c r="G3724" s="1" t="s">
        <v>13112</v>
      </c>
    </row>
    <row r="3725" spans="1:7" x14ac:dyDescent="0.25">
      <c r="A3725" s="1" t="s">
        <v>3721</v>
      </c>
      <c r="B3725" s="1">
        <v>8</v>
      </c>
      <c r="C3725" s="1"/>
      <c r="D3725" s="1"/>
      <c r="E3725" s="1"/>
      <c r="F3725" s="1"/>
      <c r="G3725" s="1" t="s">
        <v>13112</v>
      </c>
    </row>
    <row r="3726" spans="1:7" x14ac:dyDescent="0.25">
      <c r="A3726" s="1" t="s">
        <v>3722</v>
      </c>
      <c r="B3726" s="1">
        <v>8</v>
      </c>
      <c r="C3726" s="1"/>
      <c r="D3726" s="1"/>
      <c r="E3726" s="1"/>
      <c r="F3726" s="1"/>
      <c r="G3726" s="1" t="s">
        <v>10964</v>
      </c>
    </row>
    <row r="3727" spans="1:7" x14ac:dyDescent="0.25">
      <c r="A3727" s="1" t="s">
        <v>3723</v>
      </c>
      <c r="B3727" s="1">
        <v>8</v>
      </c>
      <c r="C3727" s="1"/>
      <c r="D3727" s="1"/>
      <c r="E3727" s="1"/>
      <c r="F3727" s="1"/>
      <c r="G3727" s="1" t="s">
        <v>13113</v>
      </c>
    </row>
    <row r="3728" spans="1:7" x14ac:dyDescent="0.25">
      <c r="A3728" s="1" t="s">
        <v>3724</v>
      </c>
      <c r="B3728" s="1">
        <v>8</v>
      </c>
      <c r="C3728" s="1"/>
      <c r="D3728" s="1"/>
      <c r="E3728" s="1"/>
      <c r="F3728" s="1"/>
      <c r="G3728" s="1" t="s">
        <v>13114</v>
      </c>
    </row>
    <row r="3729" spans="1:7" x14ac:dyDescent="0.25">
      <c r="A3729" s="1" t="s">
        <v>3725</v>
      </c>
      <c r="B3729" s="1">
        <v>8</v>
      </c>
      <c r="C3729" s="1"/>
      <c r="D3729" s="1"/>
      <c r="E3729" s="1"/>
      <c r="F3729" s="1"/>
      <c r="G3729" s="1" t="s">
        <v>13115</v>
      </c>
    </row>
    <row r="3730" spans="1:7" x14ac:dyDescent="0.25">
      <c r="A3730" s="1" t="s">
        <v>3726</v>
      </c>
      <c r="B3730" s="1">
        <v>8</v>
      </c>
      <c r="C3730" s="1"/>
      <c r="D3730" s="1"/>
      <c r="E3730" s="1"/>
      <c r="F3730" s="1"/>
      <c r="G3730" s="1" t="s">
        <v>13116</v>
      </c>
    </row>
    <row r="3731" spans="1:7" x14ac:dyDescent="0.25">
      <c r="A3731" s="1" t="s">
        <v>3727</v>
      </c>
      <c r="B3731" s="1">
        <v>8</v>
      </c>
      <c r="C3731" s="1"/>
      <c r="D3731" s="1"/>
      <c r="E3731" s="1"/>
      <c r="F3731" s="1"/>
      <c r="G3731" s="1" t="s">
        <v>13117</v>
      </c>
    </row>
    <row r="3732" spans="1:7" x14ac:dyDescent="0.25">
      <c r="A3732" s="1" t="s">
        <v>3728</v>
      </c>
      <c r="B3732" s="1">
        <v>8</v>
      </c>
      <c r="C3732" s="1"/>
      <c r="D3732" s="1"/>
      <c r="E3732" s="1"/>
      <c r="F3732" s="1"/>
      <c r="G3732" s="1" t="s">
        <v>11995</v>
      </c>
    </row>
    <row r="3733" spans="1:7" x14ac:dyDescent="0.25">
      <c r="A3733" s="1" t="s">
        <v>3729</v>
      </c>
      <c r="B3733" s="1">
        <v>8</v>
      </c>
      <c r="C3733" s="1"/>
      <c r="D3733" s="1"/>
      <c r="E3733" s="1"/>
      <c r="F3733" s="1"/>
      <c r="G3733" s="1" t="s">
        <v>13118</v>
      </c>
    </row>
    <row r="3734" spans="1:7" x14ac:dyDescent="0.25">
      <c r="A3734" s="1" t="s">
        <v>3730</v>
      </c>
      <c r="B3734" s="1">
        <v>8</v>
      </c>
      <c r="C3734" s="1"/>
      <c r="D3734" s="1"/>
      <c r="E3734" s="1"/>
      <c r="F3734" s="1"/>
      <c r="G3734" s="1" t="s">
        <v>13119</v>
      </c>
    </row>
    <row r="3735" spans="1:7" x14ac:dyDescent="0.25">
      <c r="A3735" s="1" t="s">
        <v>3731</v>
      </c>
      <c r="B3735" s="1">
        <v>8</v>
      </c>
      <c r="C3735" s="1"/>
      <c r="D3735" s="1"/>
      <c r="E3735" s="1"/>
      <c r="F3735" s="1"/>
      <c r="G3735" s="1" t="s">
        <v>13120</v>
      </c>
    </row>
    <row r="3736" spans="1:7" x14ac:dyDescent="0.25">
      <c r="A3736" s="1" t="s">
        <v>3732</v>
      </c>
      <c r="B3736" s="1">
        <v>8</v>
      </c>
      <c r="C3736" s="1"/>
      <c r="D3736" s="1"/>
      <c r="E3736" s="1"/>
      <c r="F3736" s="1"/>
      <c r="G3736" s="1" t="s">
        <v>13121</v>
      </c>
    </row>
    <row r="3737" spans="1:7" x14ac:dyDescent="0.25">
      <c r="A3737" s="1" t="s">
        <v>3733</v>
      </c>
      <c r="B3737" s="1">
        <v>8</v>
      </c>
      <c r="C3737" s="1"/>
      <c r="D3737" s="1"/>
      <c r="E3737" s="1"/>
      <c r="F3737" s="1"/>
      <c r="G3737" s="1" t="s">
        <v>13122</v>
      </c>
    </row>
    <row r="3738" spans="1:7" x14ac:dyDescent="0.25">
      <c r="A3738" s="1" t="s">
        <v>3734</v>
      </c>
      <c r="B3738" s="1">
        <v>8</v>
      </c>
      <c r="C3738" s="1"/>
      <c r="D3738" s="1"/>
      <c r="E3738" s="1"/>
      <c r="F3738" s="1"/>
      <c r="G3738" s="1" t="s">
        <v>13123</v>
      </c>
    </row>
    <row r="3739" spans="1:7" x14ac:dyDescent="0.25">
      <c r="A3739" s="1" t="s">
        <v>3735</v>
      </c>
      <c r="B3739" s="1">
        <v>8</v>
      </c>
      <c r="C3739" s="1"/>
      <c r="D3739" s="1"/>
      <c r="E3739" s="1"/>
      <c r="F3739" s="1"/>
      <c r="G3739" s="1" t="s">
        <v>13124</v>
      </c>
    </row>
    <row r="3740" spans="1:7" x14ac:dyDescent="0.25">
      <c r="A3740" s="1" t="s">
        <v>3736</v>
      </c>
      <c r="B3740" s="1">
        <v>8</v>
      </c>
      <c r="C3740" s="1"/>
      <c r="D3740" s="1"/>
      <c r="E3740" s="1"/>
      <c r="F3740" s="1"/>
      <c r="G3740" s="1" t="s">
        <v>12887</v>
      </c>
    </row>
    <row r="3741" spans="1:7" x14ac:dyDescent="0.25">
      <c r="A3741" s="1" t="s">
        <v>3737</v>
      </c>
      <c r="B3741" s="1">
        <v>8</v>
      </c>
      <c r="C3741" s="1"/>
      <c r="D3741" s="1"/>
      <c r="E3741" s="1"/>
      <c r="F3741" s="1"/>
      <c r="G3741" s="1" t="s">
        <v>13125</v>
      </c>
    </row>
    <row r="3742" spans="1:7" x14ac:dyDescent="0.25">
      <c r="A3742" s="1" t="s">
        <v>3738</v>
      </c>
      <c r="B3742" s="1">
        <v>8</v>
      </c>
      <c r="C3742" s="1"/>
      <c r="D3742" s="1"/>
      <c r="E3742" s="1"/>
      <c r="F3742" s="1"/>
      <c r="G3742" s="1" t="s">
        <v>11594</v>
      </c>
    </row>
    <row r="3743" spans="1:7" x14ac:dyDescent="0.25">
      <c r="A3743" s="1" t="s">
        <v>3739</v>
      </c>
      <c r="B3743" s="1">
        <v>8</v>
      </c>
      <c r="C3743" s="1"/>
      <c r="D3743" s="1"/>
      <c r="E3743" s="1"/>
      <c r="F3743" s="1"/>
      <c r="G3743" s="1" t="s">
        <v>11679</v>
      </c>
    </row>
    <row r="3744" spans="1:7" x14ac:dyDescent="0.25">
      <c r="A3744" s="1" t="s">
        <v>3740</v>
      </c>
      <c r="B3744" s="1">
        <v>8</v>
      </c>
      <c r="C3744" s="1"/>
      <c r="D3744" s="1"/>
      <c r="E3744" s="1"/>
      <c r="F3744" s="1"/>
      <c r="G3744" s="1" t="s">
        <v>13126</v>
      </c>
    </row>
    <row r="3745" spans="1:7" x14ac:dyDescent="0.25">
      <c r="A3745" s="1" t="s">
        <v>3741</v>
      </c>
      <c r="B3745" s="1">
        <v>8</v>
      </c>
      <c r="C3745" s="1"/>
      <c r="D3745" s="1"/>
      <c r="E3745" s="1"/>
      <c r="F3745" s="1"/>
      <c r="G3745" s="1" t="s">
        <v>11312</v>
      </c>
    </row>
    <row r="3746" spans="1:7" x14ac:dyDescent="0.25">
      <c r="A3746" s="1" t="s">
        <v>3742</v>
      </c>
      <c r="B3746" s="1">
        <v>8</v>
      </c>
      <c r="C3746" s="1"/>
      <c r="D3746" s="1"/>
      <c r="E3746" s="1"/>
      <c r="F3746" s="1"/>
      <c r="G3746" s="1" t="s">
        <v>11398</v>
      </c>
    </row>
    <row r="3747" spans="1:7" x14ac:dyDescent="0.25">
      <c r="A3747" s="1" t="s">
        <v>3743</v>
      </c>
      <c r="B3747" s="1">
        <v>8</v>
      </c>
      <c r="C3747" s="1"/>
      <c r="D3747" s="1"/>
      <c r="E3747" s="1"/>
      <c r="F3747" s="1"/>
      <c r="G3747" s="1" t="s">
        <v>13127</v>
      </c>
    </row>
    <row r="3748" spans="1:7" x14ac:dyDescent="0.25">
      <c r="A3748" s="1" t="s">
        <v>3744</v>
      </c>
      <c r="B3748" s="1">
        <v>8</v>
      </c>
      <c r="C3748" s="1"/>
      <c r="D3748" s="1"/>
      <c r="E3748" s="1"/>
      <c r="F3748" s="1"/>
      <c r="G3748" s="1" t="s">
        <v>13128</v>
      </c>
    </row>
    <row r="3749" spans="1:7" x14ac:dyDescent="0.25">
      <c r="A3749" s="1" t="s">
        <v>3745</v>
      </c>
      <c r="B3749" s="1">
        <v>8</v>
      </c>
      <c r="C3749" s="1"/>
      <c r="D3749" s="1"/>
      <c r="E3749" s="1"/>
      <c r="F3749" s="1"/>
      <c r="G3749" s="1" t="s">
        <v>13129</v>
      </c>
    </row>
    <row r="3750" spans="1:7" x14ac:dyDescent="0.25">
      <c r="A3750" s="1" t="s">
        <v>3746</v>
      </c>
      <c r="B3750" s="1">
        <v>8</v>
      </c>
      <c r="C3750" s="1"/>
      <c r="D3750" s="1"/>
      <c r="E3750" s="1"/>
      <c r="F3750" s="1"/>
      <c r="G3750" s="1" t="s">
        <v>11218</v>
      </c>
    </row>
    <row r="3751" spans="1:7" x14ac:dyDescent="0.25">
      <c r="A3751" s="1" t="s">
        <v>3747</v>
      </c>
      <c r="B3751" s="1">
        <v>8</v>
      </c>
      <c r="C3751" s="1"/>
      <c r="D3751" s="1"/>
      <c r="E3751" s="1"/>
      <c r="F3751" s="1"/>
      <c r="G3751" s="1" t="s">
        <v>13130</v>
      </c>
    </row>
    <row r="3752" spans="1:7" x14ac:dyDescent="0.25">
      <c r="A3752" s="1" t="s">
        <v>3748</v>
      </c>
      <c r="B3752" s="1">
        <v>8</v>
      </c>
      <c r="C3752" s="1"/>
      <c r="D3752" s="1"/>
      <c r="E3752" s="1"/>
      <c r="F3752" s="1"/>
      <c r="G3752" s="1" t="s">
        <v>13131</v>
      </c>
    </row>
    <row r="3753" spans="1:7" x14ac:dyDescent="0.25">
      <c r="A3753" s="1" t="s">
        <v>3749</v>
      </c>
      <c r="B3753" s="1">
        <v>8</v>
      </c>
      <c r="C3753" s="1"/>
      <c r="D3753" s="1"/>
      <c r="E3753" s="1"/>
      <c r="F3753" s="1"/>
      <c r="G3753" s="1" t="s">
        <v>13132</v>
      </c>
    </row>
    <row r="3754" spans="1:7" x14ac:dyDescent="0.25">
      <c r="A3754" s="1" t="s">
        <v>3750</v>
      </c>
      <c r="B3754" s="1">
        <v>8</v>
      </c>
      <c r="C3754" s="1"/>
      <c r="D3754" s="1"/>
      <c r="E3754" s="1"/>
      <c r="F3754" s="1"/>
      <c r="G3754" s="1" t="s">
        <v>11938</v>
      </c>
    </row>
    <row r="3755" spans="1:7" x14ac:dyDescent="0.25">
      <c r="A3755" s="1" t="s">
        <v>3751</v>
      </c>
      <c r="B3755" s="1">
        <v>8</v>
      </c>
      <c r="C3755" s="1"/>
      <c r="D3755" s="1"/>
      <c r="E3755" s="1"/>
      <c r="F3755" s="1"/>
      <c r="G3755" s="1" t="s">
        <v>13133</v>
      </c>
    </row>
    <row r="3756" spans="1:7" x14ac:dyDescent="0.25">
      <c r="A3756" s="1" t="s">
        <v>3752</v>
      </c>
      <c r="B3756" s="1">
        <v>8</v>
      </c>
      <c r="C3756" s="1"/>
      <c r="D3756" s="1"/>
      <c r="E3756" s="1"/>
      <c r="F3756" s="1"/>
      <c r="G3756" s="1" t="s">
        <v>13134</v>
      </c>
    </row>
    <row r="3757" spans="1:7" x14ac:dyDescent="0.25">
      <c r="A3757" s="1" t="s">
        <v>3753</v>
      </c>
      <c r="B3757" s="1">
        <v>8</v>
      </c>
      <c r="C3757" s="1"/>
      <c r="D3757" s="1"/>
      <c r="E3757" s="1"/>
      <c r="F3757" s="1"/>
      <c r="G3757" s="1" t="s">
        <v>13135</v>
      </c>
    </row>
    <row r="3758" spans="1:7" x14ac:dyDescent="0.25">
      <c r="A3758" s="1" t="s">
        <v>3754</v>
      </c>
      <c r="B3758" s="1">
        <v>8</v>
      </c>
      <c r="C3758" s="1"/>
      <c r="D3758" s="1"/>
      <c r="E3758" s="1"/>
      <c r="F3758" s="1"/>
      <c r="G3758" s="1" t="s">
        <v>13136</v>
      </c>
    </row>
    <row r="3759" spans="1:7" x14ac:dyDescent="0.25">
      <c r="A3759" s="1" t="s">
        <v>3755</v>
      </c>
      <c r="B3759" s="1">
        <v>8</v>
      </c>
      <c r="C3759" s="1"/>
      <c r="D3759" s="1"/>
      <c r="E3759" s="1"/>
      <c r="F3759" s="1"/>
      <c r="G3759" s="1" t="s">
        <v>13137</v>
      </c>
    </row>
    <row r="3760" spans="1:7" x14ac:dyDescent="0.25">
      <c r="A3760" s="1" t="s">
        <v>3756</v>
      </c>
      <c r="B3760" s="1">
        <v>8</v>
      </c>
      <c r="C3760" s="1"/>
      <c r="D3760" s="1"/>
      <c r="E3760" s="1"/>
      <c r="F3760" s="1"/>
      <c r="G3760" s="1" t="s">
        <v>12538</v>
      </c>
    </row>
    <row r="3761" spans="1:7" x14ac:dyDescent="0.25">
      <c r="A3761" s="1" t="s">
        <v>3757</v>
      </c>
      <c r="B3761" s="1">
        <v>8</v>
      </c>
      <c r="C3761" s="1"/>
      <c r="D3761" s="1"/>
      <c r="E3761" s="1"/>
      <c r="F3761" s="1"/>
      <c r="G3761" s="1" t="s">
        <v>13138</v>
      </c>
    </row>
    <row r="3762" spans="1:7" x14ac:dyDescent="0.25">
      <c r="A3762" s="1" t="s">
        <v>3758</v>
      </c>
      <c r="B3762" s="1">
        <v>8</v>
      </c>
      <c r="C3762" s="1"/>
      <c r="D3762" s="1"/>
      <c r="E3762" s="1"/>
      <c r="F3762" s="1"/>
      <c r="G3762" s="1" t="s">
        <v>13139</v>
      </c>
    </row>
    <row r="3763" spans="1:7" x14ac:dyDescent="0.25">
      <c r="A3763" s="1" t="s">
        <v>3759</v>
      </c>
      <c r="B3763" s="1">
        <v>8</v>
      </c>
      <c r="C3763" s="1"/>
      <c r="D3763" s="1"/>
      <c r="E3763" s="1"/>
      <c r="F3763" s="1"/>
      <c r="G3763" s="1" t="s">
        <v>12325</v>
      </c>
    </row>
    <row r="3764" spans="1:7" x14ac:dyDescent="0.25">
      <c r="A3764" s="1" t="s">
        <v>3760</v>
      </c>
      <c r="B3764" s="1">
        <v>8</v>
      </c>
      <c r="C3764" s="1"/>
      <c r="D3764" s="1"/>
      <c r="E3764" s="1"/>
      <c r="F3764" s="1"/>
      <c r="G3764" s="1" t="s">
        <v>13140</v>
      </c>
    </row>
    <row r="3765" spans="1:7" x14ac:dyDescent="0.25">
      <c r="A3765" s="1" t="s">
        <v>3761</v>
      </c>
      <c r="B3765" s="1">
        <v>8</v>
      </c>
      <c r="C3765" s="1"/>
      <c r="D3765" s="1"/>
      <c r="E3765" s="1"/>
      <c r="F3765" s="1"/>
      <c r="G3765" s="1" t="s">
        <v>11878</v>
      </c>
    </row>
    <row r="3766" spans="1:7" x14ac:dyDescent="0.25">
      <c r="A3766" s="1" t="s">
        <v>3762</v>
      </c>
      <c r="B3766" s="1">
        <v>8</v>
      </c>
      <c r="C3766" s="1"/>
      <c r="D3766" s="1"/>
      <c r="E3766" s="1"/>
      <c r="F3766" s="1"/>
      <c r="G3766" s="1" t="s">
        <v>13141</v>
      </c>
    </row>
    <row r="3767" spans="1:7" x14ac:dyDescent="0.25">
      <c r="A3767" s="1" t="s">
        <v>3763</v>
      </c>
      <c r="B3767" s="1">
        <v>8</v>
      </c>
      <c r="C3767" s="1"/>
      <c r="D3767" s="1"/>
      <c r="E3767" s="1"/>
      <c r="F3767" s="1"/>
      <c r="G3767" s="1" t="s">
        <v>13142</v>
      </c>
    </row>
    <row r="3768" spans="1:7" x14ac:dyDescent="0.25">
      <c r="A3768" s="1" t="s">
        <v>3764</v>
      </c>
      <c r="B3768" s="1">
        <v>8</v>
      </c>
      <c r="C3768" s="1"/>
      <c r="D3768" s="1"/>
      <c r="E3768" s="1"/>
      <c r="F3768" s="1"/>
      <c r="G3768" s="1" t="s">
        <v>13143</v>
      </c>
    </row>
    <row r="3769" spans="1:7" x14ac:dyDescent="0.25">
      <c r="A3769" s="1" t="s">
        <v>3765</v>
      </c>
      <c r="B3769" s="1">
        <v>8</v>
      </c>
      <c r="C3769" s="1"/>
      <c r="D3769" s="1"/>
      <c r="E3769" s="1"/>
      <c r="F3769" s="1"/>
      <c r="G3769" s="1" t="s">
        <v>13144</v>
      </c>
    </row>
    <row r="3770" spans="1:7" x14ac:dyDescent="0.25">
      <c r="A3770" s="1" t="s">
        <v>3766</v>
      </c>
      <c r="B3770" s="1">
        <v>8</v>
      </c>
      <c r="C3770" s="1"/>
      <c r="D3770" s="1"/>
      <c r="E3770" s="1"/>
      <c r="F3770" s="1"/>
      <c r="G3770" s="1" t="s">
        <v>13145</v>
      </c>
    </row>
    <row r="3771" spans="1:7" x14ac:dyDescent="0.25">
      <c r="A3771" s="1" t="s">
        <v>3767</v>
      </c>
      <c r="B3771" s="1">
        <v>8</v>
      </c>
      <c r="C3771" s="1"/>
      <c r="D3771" s="1"/>
      <c r="E3771" s="1"/>
      <c r="F3771" s="1"/>
      <c r="G3771" s="1" t="s">
        <v>11089</v>
      </c>
    </row>
    <row r="3772" spans="1:7" x14ac:dyDescent="0.25">
      <c r="A3772" s="1" t="s">
        <v>3768</v>
      </c>
      <c r="B3772" s="1">
        <v>8</v>
      </c>
      <c r="C3772" s="1"/>
      <c r="D3772" s="1"/>
      <c r="E3772" s="1"/>
      <c r="F3772" s="1"/>
      <c r="G3772" s="1" t="s">
        <v>12134</v>
      </c>
    </row>
    <row r="3773" spans="1:7" x14ac:dyDescent="0.25">
      <c r="A3773" s="1" t="s">
        <v>3769</v>
      </c>
      <c r="B3773" s="1">
        <v>8</v>
      </c>
      <c r="C3773" s="1"/>
      <c r="D3773" s="1"/>
      <c r="E3773" s="1"/>
      <c r="F3773" s="1"/>
      <c r="G3773" s="1" t="s">
        <v>13146</v>
      </c>
    </row>
    <row r="3774" spans="1:7" x14ac:dyDescent="0.25">
      <c r="A3774" s="1" t="s">
        <v>3770</v>
      </c>
      <c r="B3774" s="1">
        <v>8</v>
      </c>
      <c r="C3774" s="1"/>
      <c r="D3774" s="1"/>
      <c r="E3774" s="1"/>
      <c r="F3774" s="1"/>
      <c r="G3774" s="1" t="s">
        <v>11909</v>
      </c>
    </row>
    <row r="3775" spans="1:7" x14ac:dyDescent="0.25">
      <c r="A3775" s="1" t="s">
        <v>3771</v>
      </c>
      <c r="B3775" s="1">
        <v>8</v>
      </c>
      <c r="C3775" s="1"/>
      <c r="D3775" s="1"/>
      <c r="E3775" s="1"/>
      <c r="F3775" s="1"/>
      <c r="G3775" s="1" t="s">
        <v>13147</v>
      </c>
    </row>
    <row r="3776" spans="1:7" x14ac:dyDescent="0.25">
      <c r="A3776" s="1" t="s">
        <v>3772</v>
      </c>
      <c r="B3776" s="1">
        <v>8</v>
      </c>
      <c r="C3776" s="1"/>
      <c r="D3776" s="1"/>
      <c r="E3776" s="1"/>
      <c r="F3776" s="1"/>
      <c r="G3776" s="1" t="s">
        <v>12273</v>
      </c>
    </row>
    <row r="3777" spans="1:7" x14ac:dyDescent="0.25">
      <c r="A3777" s="1" t="s">
        <v>3773</v>
      </c>
      <c r="B3777" s="1">
        <v>8</v>
      </c>
      <c r="C3777" s="1"/>
      <c r="D3777" s="1"/>
      <c r="E3777" s="1"/>
      <c r="F3777" s="1"/>
      <c r="G3777" s="1" t="s">
        <v>11518</v>
      </c>
    </row>
    <row r="3778" spans="1:7" x14ac:dyDescent="0.25">
      <c r="A3778" s="1" t="s">
        <v>3774</v>
      </c>
      <c r="B3778" s="1">
        <v>8</v>
      </c>
      <c r="C3778" s="1"/>
      <c r="D3778" s="1"/>
      <c r="E3778" s="1"/>
      <c r="F3778" s="1"/>
      <c r="G3778" s="1" t="s">
        <v>13148</v>
      </c>
    </row>
    <row r="3779" spans="1:7" x14ac:dyDescent="0.25">
      <c r="A3779" s="1" t="s">
        <v>3775</v>
      </c>
      <c r="B3779" s="1">
        <v>8</v>
      </c>
      <c r="C3779" s="1"/>
      <c r="D3779" s="1"/>
      <c r="E3779" s="1"/>
      <c r="F3779" s="1"/>
      <c r="G3779" s="1" t="s">
        <v>13149</v>
      </c>
    </row>
    <row r="3780" spans="1:7" x14ac:dyDescent="0.25">
      <c r="A3780" s="1" t="s">
        <v>3776</v>
      </c>
      <c r="B3780" s="1">
        <v>8</v>
      </c>
      <c r="C3780" s="1"/>
      <c r="D3780" s="1"/>
      <c r="E3780" s="1"/>
      <c r="F3780" s="1"/>
      <c r="G3780" s="1" t="s">
        <v>13150</v>
      </c>
    </row>
    <row r="3781" spans="1:7" x14ac:dyDescent="0.25">
      <c r="A3781" s="1" t="s">
        <v>3777</v>
      </c>
      <c r="B3781" s="1">
        <v>8</v>
      </c>
      <c r="C3781" s="1"/>
      <c r="D3781" s="1"/>
      <c r="E3781" s="1"/>
      <c r="F3781" s="1"/>
      <c r="G3781" s="1" t="s">
        <v>13151</v>
      </c>
    </row>
    <row r="3782" spans="1:7" x14ac:dyDescent="0.25">
      <c r="A3782" s="1" t="s">
        <v>3778</v>
      </c>
      <c r="B3782" s="1">
        <v>8</v>
      </c>
      <c r="C3782" s="1"/>
      <c r="D3782" s="1"/>
      <c r="E3782" s="1"/>
      <c r="F3782" s="1"/>
      <c r="G3782" s="1" t="s">
        <v>13152</v>
      </c>
    </row>
    <row r="3783" spans="1:7" x14ac:dyDescent="0.25">
      <c r="A3783" s="1" t="s">
        <v>3779</v>
      </c>
      <c r="B3783" s="1">
        <v>8</v>
      </c>
      <c r="C3783" s="1"/>
      <c r="D3783" s="1"/>
      <c r="E3783" s="1"/>
      <c r="F3783" s="1"/>
      <c r="G3783" s="1" t="s">
        <v>12217</v>
      </c>
    </row>
    <row r="3784" spans="1:7" x14ac:dyDescent="0.25">
      <c r="A3784" s="1" t="s">
        <v>3780</v>
      </c>
      <c r="B3784" s="1">
        <v>8</v>
      </c>
      <c r="C3784" s="1"/>
      <c r="D3784" s="1"/>
      <c r="E3784" s="1"/>
      <c r="F3784" s="1"/>
      <c r="G3784" s="1" t="s">
        <v>11489</v>
      </c>
    </row>
    <row r="3785" spans="1:7" x14ac:dyDescent="0.25">
      <c r="A3785" s="1" t="s">
        <v>3781</v>
      </c>
      <c r="B3785" s="1">
        <v>8</v>
      </c>
      <c r="C3785" s="1"/>
      <c r="D3785" s="1"/>
      <c r="E3785" s="1"/>
      <c r="F3785" s="1"/>
      <c r="G3785" s="1" t="s">
        <v>13153</v>
      </c>
    </row>
    <row r="3786" spans="1:7" x14ac:dyDescent="0.25">
      <c r="A3786" s="1" t="s">
        <v>3782</v>
      </c>
      <c r="B3786" s="1">
        <v>8</v>
      </c>
      <c r="C3786" s="1"/>
      <c r="D3786" s="1"/>
      <c r="E3786" s="1"/>
      <c r="F3786" s="1"/>
      <c r="G3786" s="1" t="s">
        <v>13154</v>
      </c>
    </row>
    <row r="3787" spans="1:7" x14ac:dyDescent="0.25">
      <c r="A3787" s="1" t="s">
        <v>3783</v>
      </c>
      <c r="B3787" s="1">
        <v>8</v>
      </c>
      <c r="C3787" s="1"/>
      <c r="D3787" s="1"/>
      <c r="E3787" s="1"/>
      <c r="F3787" s="1"/>
      <c r="G3787" s="1" t="s">
        <v>13155</v>
      </c>
    </row>
    <row r="3788" spans="1:7" x14ac:dyDescent="0.25">
      <c r="A3788" s="1" t="s">
        <v>3784</v>
      </c>
      <c r="B3788" s="1">
        <v>8</v>
      </c>
      <c r="C3788" s="1"/>
      <c r="D3788" s="1"/>
      <c r="E3788" s="1"/>
      <c r="F3788" s="1"/>
      <c r="G3788" s="1" t="s">
        <v>13156</v>
      </c>
    </row>
    <row r="3789" spans="1:7" x14ac:dyDescent="0.25">
      <c r="A3789" s="1" t="s">
        <v>3785</v>
      </c>
      <c r="B3789" s="1">
        <v>8</v>
      </c>
      <c r="C3789" s="1"/>
      <c r="D3789" s="1"/>
      <c r="E3789" s="1"/>
      <c r="F3789" s="1"/>
      <c r="G3789" s="1" t="s">
        <v>13157</v>
      </c>
    </row>
    <row r="3790" spans="1:7" x14ac:dyDescent="0.25">
      <c r="A3790" s="1" t="s">
        <v>3786</v>
      </c>
      <c r="B3790" s="1">
        <v>8</v>
      </c>
      <c r="C3790" s="1"/>
      <c r="D3790" s="1"/>
      <c r="E3790" s="1"/>
      <c r="F3790" s="1"/>
      <c r="G3790" s="1" t="s">
        <v>13158</v>
      </c>
    </row>
    <row r="3791" spans="1:7" x14ac:dyDescent="0.25">
      <c r="A3791" s="1" t="s">
        <v>3787</v>
      </c>
      <c r="B3791" s="1">
        <v>8</v>
      </c>
      <c r="C3791" s="1"/>
      <c r="D3791" s="1"/>
      <c r="E3791" s="1"/>
      <c r="F3791" s="1"/>
      <c r="G3791" s="1" t="s">
        <v>13159</v>
      </c>
    </row>
    <row r="3792" spans="1:7" x14ac:dyDescent="0.25">
      <c r="A3792" s="1" t="s">
        <v>3788</v>
      </c>
      <c r="B3792" s="1">
        <v>8</v>
      </c>
      <c r="C3792" s="1"/>
      <c r="D3792" s="1"/>
      <c r="E3792" s="1"/>
      <c r="F3792" s="1"/>
      <c r="G3792" s="1" t="s">
        <v>13160</v>
      </c>
    </row>
    <row r="3793" spans="1:7" x14ac:dyDescent="0.25">
      <c r="A3793" s="1" t="s">
        <v>3789</v>
      </c>
      <c r="B3793" s="1">
        <v>8</v>
      </c>
      <c r="C3793" s="1"/>
      <c r="D3793" s="1"/>
      <c r="E3793" s="1"/>
      <c r="F3793" s="1"/>
      <c r="G3793" s="1" t="s">
        <v>13161</v>
      </c>
    </row>
    <row r="3794" spans="1:7" x14ac:dyDescent="0.25">
      <c r="A3794" s="1" t="s">
        <v>3790</v>
      </c>
      <c r="B3794" s="1">
        <v>8</v>
      </c>
      <c r="C3794" s="1"/>
      <c r="D3794" s="1"/>
      <c r="E3794" s="1"/>
      <c r="F3794" s="1"/>
      <c r="G3794" s="1" t="s">
        <v>12803</v>
      </c>
    </row>
    <row r="3795" spans="1:7" x14ac:dyDescent="0.25">
      <c r="A3795" s="1" t="s">
        <v>3791</v>
      </c>
      <c r="B3795" s="1">
        <v>8</v>
      </c>
      <c r="C3795" s="1"/>
      <c r="D3795" s="1"/>
      <c r="E3795" s="1"/>
      <c r="F3795" s="1"/>
      <c r="G3795" s="1" t="s">
        <v>13162</v>
      </c>
    </row>
    <row r="3796" spans="1:7" x14ac:dyDescent="0.25">
      <c r="A3796" s="1" t="s">
        <v>3792</v>
      </c>
      <c r="B3796" s="1">
        <v>8</v>
      </c>
      <c r="C3796" s="1"/>
      <c r="D3796" s="1"/>
      <c r="E3796" s="1"/>
      <c r="F3796" s="1"/>
      <c r="G3796" s="1" t="s">
        <v>13163</v>
      </c>
    </row>
    <row r="3797" spans="1:7" x14ac:dyDescent="0.25">
      <c r="A3797" s="1" t="s">
        <v>3793</v>
      </c>
      <c r="B3797" s="1">
        <v>8</v>
      </c>
      <c r="C3797" s="1"/>
      <c r="D3797" s="1"/>
      <c r="E3797" s="1"/>
      <c r="F3797" s="1"/>
      <c r="G3797" s="1" t="s">
        <v>13164</v>
      </c>
    </row>
    <row r="3798" spans="1:7" x14ac:dyDescent="0.25">
      <c r="A3798" s="1" t="s">
        <v>3794</v>
      </c>
      <c r="B3798" s="1">
        <v>8</v>
      </c>
      <c r="C3798" s="1"/>
      <c r="D3798" s="1"/>
      <c r="E3798" s="1"/>
      <c r="F3798" s="1"/>
      <c r="G3798" s="1" t="s">
        <v>13165</v>
      </c>
    </row>
    <row r="3799" spans="1:7" x14ac:dyDescent="0.25">
      <c r="A3799" s="1" t="s">
        <v>3795</v>
      </c>
      <c r="B3799" s="1">
        <v>8</v>
      </c>
      <c r="C3799" s="1"/>
      <c r="D3799" s="1"/>
      <c r="E3799" s="1"/>
      <c r="F3799" s="1"/>
      <c r="G3799" s="1" t="s">
        <v>13166</v>
      </c>
    </row>
    <row r="3800" spans="1:7" x14ac:dyDescent="0.25">
      <c r="A3800" s="1" t="s">
        <v>3796</v>
      </c>
      <c r="B3800" s="1">
        <v>8</v>
      </c>
      <c r="C3800" s="1"/>
      <c r="D3800" s="1"/>
      <c r="E3800" s="1"/>
      <c r="F3800" s="1"/>
      <c r="G3800" s="1" t="s">
        <v>13167</v>
      </c>
    </row>
    <row r="3801" spans="1:7" x14ac:dyDescent="0.25">
      <c r="A3801" s="1" t="s">
        <v>3797</v>
      </c>
      <c r="B3801" s="1">
        <v>8</v>
      </c>
      <c r="C3801" s="1"/>
      <c r="D3801" s="1"/>
      <c r="E3801" s="1"/>
      <c r="F3801" s="1"/>
      <c r="G3801" s="1" t="s">
        <v>13168</v>
      </c>
    </row>
    <row r="3802" spans="1:7" x14ac:dyDescent="0.25">
      <c r="A3802" s="1" t="s">
        <v>3798</v>
      </c>
      <c r="B3802" s="1">
        <v>8</v>
      </c>
      <c r="C3802" s="1"/>
      <c r="D3802" s="1"/>
      <c r="E3802" s="1"/>
      <c r="F3802" s="1"/>
      <c r="G3802" s="1" t="s">
        <v>13169</v>
      </c>
    </row>
    <row r="3803" spans="1:7" x14ac:dyDescent="0.25">
      <c r="A3803" s="1" t="s">
        <v>3799</v>
      </c>
      <c r="B3803" s="1">
        <v>8</v>
      </c>
      <c r="C3803" s="1"/>
      <c r="D3803" s="1"/>
      <c r="E3803" s="1"/>
      <c r="F3803" s="1"/>
      <c r="G3803" s="1" t="s">
        <v>13170</v>
      </c>
    </row>
    <row r="3804" spans="1:7" x14ac:dyDescent="0.25">
      <c r="A3804" s="1" t="s">
        <v>3800</v>
      </c>
      <c r="B3804" s="1">
        <v>8</v>
      </c>
      <c r="C3804" s="1"/>
      <c r="D3804" s="1"/>
      <c r="E3804" s="1"/>
      <c r="F3804" s="1"/>
      <c r="G3804" s="1" t="s">
        <v>13171</v>
      </c>
    </row>
    <row r="3805" spans="1:7" x14ac:dyDescent="0.25">
      <c r="A3805" s="1" t="s">
        <v>3801</v>
      </c>
      <c r="B3805" s="1">
        <v>8</v>
      </c>
      <c r="C3805" s="1"/>
      <c r="D3805" s="1"/>
      <c r="E3805" s="1"/>
      <c r="F3805" s="1"/>
      <c r="G3805" s="1" t="s">
        <v>11583</v>
      </c>
    </row>
    <row r="3806" spans="1:7" x14ac:dyDescent="0.25">
      <c r="A3806" s="1" t="s">
        <v>3802</v>
      </c>
      <c r="B3806" s="1">
        <v>8</v>
      </c>
      <c r="C3806" s="1"/>
      <c r="D3806" s="1"/>
      <c r="E3806" s="1"/>
      <c r="F3806" s="1"/>
      <c r="G3806" s="1" t="s">
        <v>13172</v>
      </c>
    </row>
    <row r="3807" spans="1:7" x14ac:dyDescent="0.25">
      <c r="A3807" s="1" t="s">
        <v>3803</v>
      </c>
      <c r="B3807" s="1">
        <v>8</v>
      </c>
      <c r="C3807" s="1"/>
      <c r="D3807" s="1"/>
      <c r="E3807" s="1"/>
      <c r="F3807" s="1"/>
      <c r="G3807" s="1" t="s">
        <v>13173</v>
      </c>
    </row>
    <row r="3808" spans="1:7" x14ac:dyDescent="0.25">
      <c r="A3808" s="1" t="s">
        <v>3804</v>
      </c>
      <c r="B3808" s="1">
        <v>8</v>
      </c>
      <c r="C3808" s="1"/>
      <c r="D3808" s="1"/>
      <c r="E3808" s="1"/>
      <c r="F3808" s="1"/>
      <c r="G3808" s="1" t="s">
        <v>13173</v>
      </c>
    </row>
    <row r="3809" spans="1:7" x14ac:dyDescent="0.25">
      <c r="A3809" s="1" t="s">
        <v>3805</v>
      </c>
      <c r="B3809" s="1">
        <v>8</v>
      </c>
      <c r="C3809" s="1"/>
      <c r="D3809" s="1"/>
      <c r="E3809" s="1"/>
      <c r="F3809" s="1"/>
      <c r="G3809" s="1" t="s">
        <v>11701</v>
      </c>
    </row>
    <row r="3810" spans="1:7" x14ac:dyDescent="0.25">
      <c r="A3810" s="1" t="s">
        <v>3806</v>
      </c>
      <c r="B3810" s="1">
        <v>8</v>
      </c>
      <c r="C3810" s="1"/>
      <c r="D3810" s="1"/>
      <c r="E3810" s="1"/>
      <c r="F3810" s="1"/>
      <c r="G3810" s="1" t="s">
        <v>13174</v>
      </c>
    </row>
    <row r="3811" spans="1:7" x14ac:dyDescent="0.25">
      <c r="A3811" s="1" t="s">
        <v>3807</v>
      </c>
      <c r="B3811" s="1">
        <v>8</v>
      </c>
      <c r="C3811" s="1"/>
      <c r="D3811" s="1"/>
      <c r="E3811" s="1"/>
      <c r="F3811" s="1"/>
      <c r="G3811" s="1" t="s">
        <v>12635</v>
      </c>
    </row>
    <row r="3812" spans="1:7" x14ac:dyDescent="0.25">
      <c r="A3812" s="1" t="s">
        <v>3808</v>
      </c>
      <c r="B3812" s="1">
        <v>8</v>
      </c>
      <c r="C3812" s="1"/>
      <c r="D3812" s="1"/>
      <c r="E3812" s="1"/>
      <c r="F3812" s="1"/>
      <c r="G3812" s="1" t="s">
        <v>13175</v>
      </c>
    </row>
    <row r="3813" spans="1:7" x14ac:dyDescent="0.25">
      <c r="A3813" s="1" t="s">
        <v>3809</v>
      </c>
      <c r="B3813" s="1">
        <v>8</v>
      </c>
      <c r="C3813" s="1"/>
      <c r="D3813" s="1"/>
      <c r="E3813" s="1"/>
      <c r="F3813" s="1"/>
      <c r="G3813" s="1" t="s">
        <v>13176</v>
      </c>
    </row>
    <row r="3814" spans="1:7" x14ac:dyDescent="0.25">
      <c r="A3814" s="1" t="s">
        <v>3810</v>
      </c>
      <c r="B3814" s="1">
        <v>8</v>
      </c>
      <c r="C3814" s="1"/>
      <c r="D3814" s="1"/>
      <c r="E3814" s="1"/>
      <c r="F3814" s="1"/>
      <c r="G3814" s="1" t="s">
        <v>13177</v>
      </c>
    </row>
    <row r="3815" spans="1:7" x14ac:dyDescent="0.25">
      <c r="A3815" s="1" t="s">
        <v>3811</v>
      </c>
      <c r="B3815" s="1">
        <v>8</v>
      </c>
      <c r="C3815" s="1"/>
      <c r="D3815" s="1"/>
      <c r="E3815" s="1"/>
      <c r="F3815" s="1"/>
      <c r="G3815" s="1" t="s">
        <v>13178</v>
      </c>
    </row>
    <row r="3816" spans="1:7" x14ac:dyDescent="0.25">
      <c r="A3816" s="1" t="s">
        <v>3812</v>
      </c>
      <c r="B3816" s="1">
        <v>8</v>
      </c>
      <c r="C3816" s="1"/>
      <c r="D3816" s="1"/>
      <c r="E3816" s="1"/>
      <c r="F3816" s="1"/>
      <c r="G3816" s="1" t="s">
        <v>13179</v>
      </c>
    </row>
    <row r="3817" spans="1:7" x14ac:dyDescent="0.25">
      <c r="A3817" s="1" t="s">
        <v>3813</v>
      </c>
      <c r="B3817" s="1">
        <v>8</v>
      </c>
      <c r="C3817" s="1"/>
      <c r="D3817" s="1"/>
      <c r="E3817" s="1"/>
      <c r="F3817" s="1"/>
      <c r="G3817" s="1" t="s">
        <v>13027</v>
      </c>
    </row>
    <row r="3818" spans="1:7" x14ac:dyDescent="0.25">
      <c r="A3818" s="1" t="s">
        <v>3814</v>
      </c>
      <c r="B3818" s="1">
        <v>8</v>
      </c>
      <c r="C3818" s="1"/>
      <c r="D3818" s="1"/>
      <c r="E3818" s="1"/>
      <c r="F3818" s="1"/>
      <c r="G3818" s="1" t="s">
        <v>13180</v>
      </c>
    </row>
    <row r="3819" spans="1:7" x14ac:dyDescent="0.25">
      <c r="A3819" s="1" t="s">
        <v>3815</v>
      </c>
      <c r="B3819" s="1">
        <v>8</v>
      </c>
      <c r="C3819" s="1"/>
      <c r="D3819" s="1"/>
      <c r="E3819" s="1"/>
      <c r="F3819" s="1"/>
      <c r="G3819" s="1" t="s">
        <v>13181</v>
      </c>
    </row>
    <row r="3820" spans="1:7" x14ac:dyDescent="0.25">
      <c r="A3820" s="1" t="s">
        <v>3816</v>
      </c>
      <c r="B3820" s="1">
        <v>8</v>
      </c>
      <c r="C3820" s="1"/>
      <c r="D3820" s="1"/>
      <c r="E3820" s="1"/>
      <c r="F3820" s="1"/>
      <c r="G3820" s="1" t="s">
        <v>13182</v>
      </c>
    </row>
    <row r="3821" spans="1:7" x14ac:dyDescent="0.25">
      <c r="A3821" s="1" t="s">
        <v>3817</v>
      </c>
      <c r="B3821" s="1">
        <v>8</v>
      </c>
      <c r="C3821" s="1"/>
      <c r="D3821" s="1"/>
      <c r="E3821" s="1"/>
      <c r="F3821" s="1"/>
      <c r="G3821" s="1" t="s">
        <v>13028</v>
      </c>
    </row>
    <row r="3822" spans="1:7" x14ac:dyDescent="0.25">
      <c r="A3822" s="1" t="s">
        <v>3818</v>
      </c>
      <c r="B3822" s="1">
        <v>8</v>
      </c>
      <c r="C3822" s="1"/>
      <c r="D3822" s="1"/>
      <c r="E3822" s="1"/>
      <c r="F3822" s="1"/>
      <c r="G3822" s="1" t="s">
        <v>12401</v>
      </c>
    </row>
    <row r="3823" spans="1:7" x14ac:dyDescent="0.25">
      <c r="A3823" s="1" t="s">
        <v>3819</v>
      </c>
      <c r="B3823" s="1">
        <v>8</v>
      </c>
      <c r="C3823" s="1"/>
      <c r="D3823" s="1"/>
      <c r="E3823" s="1"/>
      <c r="F3823" s="1"/>
      <c r="G3823" s="1" t="s">
        <v>13183</v>
      </c>
    </row>
    <row r="3824" spans="1:7" x14ac:dyDescent="0.25">
      <c r="A3824" s="1" t="s">
        <v>3820</v>
      </c>
      <c r="B3824" s="1">
        <v>8</v>
      </c>
      <c r="C3824" s="1"/>
      <c r="D3824" s="1"/>
      <c r="E3824" s="1"/>
      <c r="F3824" s="1"/>
      <c r="G3824" s="1" t="s">
        <v>13184</v>
      </c>
    </row>
    <row r="3825" spans="1:7" x14ac:dyDescent="0.25">
      <c r="A3825" s="1" t="s">
        <v>3821</v>
      </c>
      <c r="B3825" s="1">
        <v>8</v>
      </c>
      <c r="C3825" s="1"/>
      <c r="D3825" s="1"/>
      <c r="E3825" s="1"/>
      <c r="F3825" s="1"/>
      <c r="G3825" s="1" t="s">
        <v>13185</v>
      </c>
    </row>
    <row r="3826" spans="1:7" x14ac:dyDescent="0.25">
      <c r="A3826" s="1" t="s">
        <v>3822</v>
      </c>
      <c r="B3826" s="1">
        <v>8</v>
      </c>
      <c r="C3826" s="1"/>
      <c r="D3826" s="1"/>
      <c r="E3826" s="1"/>
      <c r="F3826" s="1"/>
      <c r="G3826" s="1" t="s">
        <v>13186</v>
      </c>
    </row>
    <row r="3827" spans="1:7" x14ac:dyDescent="0.25">
      <c r="A3827" s="1" t="s">
        <v>3823</v>
      </c>
      <c r="B3827" s="1">
        <v>8</v>
      </c>
      <c r="C3827" s="1"/>
      <c r="D3827" s="1"/>
      <c r="E3827" s="1"/>
      <c r="F3827" s="1"/>
      <c r="G3827" s="1" t="s">
        <v>13187</v>
      </c>
    </row>
    <row r="3828" spans="1:7" x14ac:dyDescent="0.25">
      <c r="A3828" s="1" t="s">
        <v>3824</v>
      </c>
      <c r="B3828" s="1">
        <v>8</v>
      </c>
      <c r="C3828" s="1"/>
      <c r="D3828" s="1"/>
      <c r="E3828" s="1"/>
      <c r="F3828" s="1"/>
      <c r="G3828" s="1" t="s">
        <v>13188</v>
      </c>
    </row>
    <row r="3829" spans="1:7" x14ac:dyDescent="0.25">
      <c r="A3829" s="1" t="s">
        <v>3825</v>
      </c>
      <c r="B3829" s="1">
        <v>8</v>
      </c>
      <c r="C3829" s="1"/>
      <c r="D3829" s="1"/>
      <c r="E3829" s="1"/>
      <c r="F3829" s="1"/>
      <c r="G3829" s="1" t="s">
        <v>13189</v>
      </c>
    </row>
    <row r="3830" spans="1:7" x14ac:dyDescent="0.25">
      <c r="A3830" s="1" t="s">
        <v>3826</v>
      </c>
      <c r="B3830" s="1">
        <v>8</v>
      </c>
      <c r="C3830" s="1"/>
      <c r="D3830" s="1"/>
      <c r="E3830" s="1"/>
      <c r="F3830" s="1"/>
      <c r="G3830" s="1" t="s">
        <v>13190</v>
      </c>
    </row>
    <row r="3831" spans="1:7" x14ac:dyDescent="0.25">
      <c r="A3831" s="1" t="s">
        <v>3827</v>
      </c>
      <c r="B3831" s="1">
        <v>8</v>
      </c>
      <c r="C3831" s="1"/>
      <c r="D3831" s="1"/>
      <c r="E3831" s="1"/>
      <c r="F3831" s="1"/>
      <c r="G3831" s="1" t="s">
        <v>13191</v>
      </c>
    </row>
    <row r="3832" spans="1:7" x14ac:dyDescent="0.25">
      <c r="A3832" s="1" t="s">
        <v>3828</v>
      </c>
      <c r="B3832" s="1">
        <v>8</v>
      </c>
      <c r="C3832" s="1"/>
      <c r="D3832" s="1"/>
      <c r="E3832" s="1"/>
      <c r="F3832" s="1"/>
      <c r="G3832" s="1" t="s">
        <v>13192</v>
      </c>
    </row>
    <row r="3833" spans="1:7" x14ac:dyDescent="0.25">
      <c r="A3833" s="1" t="s">
        <v>3829</v>
      </c>
      <c r="B3833" s="1">
        <v>8</v>
      </c>
      <c r="C3833" s="1"/>
      <c r="D3833" s="1"/>
      <c r="E3833" s="1"/>
      <c r="F3833" s="1"/>
      <c r="G3833" s="1" t="s">
        <v>12186</v>
      </c>
    </row>
    <row r="3834" spans="1:7" x14ac:dyDescent="0.25">
      <c r="A3834" s="1" t="s">
        <v>3830</v>
      </c>
      <c r="B3834" s="1">
        <v>8</v>
      </c>
      <c r="C3834" s="1"/>
      <c r="D3834" s="1"/>
      <c r="E3834" s="1"/>
      <c r="F3834" s="1"/>
      <c r="G3834" s="1" t="s">
        <v>13193</v>
      </c>
    </row>
    <row r="3835" spans="1:7" x14ac:dyDescent="0.25">
      <c r="A3835" s="1" t="s">
        <v>3831</v>
      </c>
      <c r="B3835" s="1">
        <v>8</v>
      </c>
      <c r="C3835" s="1"/>
      <c r="D3835" s="1"/>
      <c r="E3835" s="1"/>
      <c r="F3835" s="1"/>
      <c r="G3835" s="1" t="s">
        <v>13194</v>
      </c>
    </row>
    <row r="3836" spans="1:7" x14ac:dyDescent="0.25">
      <c r="A3836" s="1" t="s">
        <v>3832</v>
      </c>
      <c r="B3836" s="1">
        <v>8</v>
      </c>
      <c r="C3836" s="1"/>
      <c r="D3836" s="1"/>
      <c r="E3836" s="1"/>
      <c r="F3836" s="1"/>
      <c r="G3836" s="1" t="s">
        <v>12487</v>
      </c>
    </row>
    <row r="3837" spans="1:7" x14ac:dyDescent="0.25">
      <c r="A3837" s="1" t="s">
        <v>3833</v>
      </c>
      <c r="B3837" s="1">
        <v>8</v>
      </c>
      <c r="C3837" s="1"/>
      <c r="D3837" s="1"/>
      <c r="E3837" s="1"/>
      <c r="F3837" s="1"/>
      <c r="G3837" s="1" t="s">
        <v>13195</v>
      </c>
    </row>
    <row r="3838" spans="1:7" x14ac:dyDescent="0.25">
      <c r="A3838" s="1" t="s">
        <v>3834</v>
      </c>
      <c r="B3838" s="1">
        <v>8</v>
      </c>
      <c r="C3838" s="1"/>
      <c r="D3838" s="1"/>
      <c r="E3838" s="1"/>
      <c r="F3838" s="1"/>
      <c r="G3838" s="1" t="s">
        <v>13196</v>
      </c>
    </row>
    <row r="3839" spans="1:7" x14ac:dyDescent="0.25">
      <c r="A3839" s="1" t="s">
        <v>3835</v>
      </c>
      <c r="B3839" s="1">
        <v>8</v>
      </c>
      <c r="C3839" s="1"/>
      <c r="D3839" s="1"/>
      <c r="E3839" s="1"/>
      <c r="F3839" s="1"/>
      <c r="G3839" s="1" t="s">
        <v>13197</v>
      </c>
    </row>
    <row r="3840" spans="1:7" x14ac:dyDescent="0.25">
      <c r="A3840" s="1" t="s">
        <v>3836</v>
      </c>
      <c r="B3840" s="1">
        <v>8</v>
      </c>
      <c r="C3840" s="1"/>
      <c r="D3840" s="1"/>
      <c r="E3840" s="1"/>
      <c r="F3840" s="1"/>
      <c r="G3840" s="1" t="s">
        <v>13198</v>
      </c>
    </row>
    <row r="3841" spans="1:7" x14ac:dyDescent="0.25">
      <c r="A3841" s="1" t="s">
        <v>3837</v>
      </c>
      <c r="B3841" s="1">
        <v>8</v>
      </c>
      <c r="C3841" s="1"/>
      <c r="D3841" s="1"/>
      <c r="E3841" s="1"/>
      <c r="F3841" s="1"/>
      <c r="G3841" s="1" t="s">
        <v>13199</v>
      </c>
    </row>
    <row r="3842" spans="1:7" x14ac:dyDescent="0.25">
      <c r="A3842" s="1" t="s">
        <v>3838</v>
      </c>
      <c r="B3842" s="1">
        <v>8</v>
      </c>
      <c r="C3842" s="1"/>
      <c r="D3842" s="1"/>
      <c r="E3842" s="1"/>
      <c r="F3842" s="1"/>
      <c r="G3842" s="1" t="s">
        <v>13200</v>
      </c>
    </row>
    <row r="3843" spans="1:7" x14ac:dyDescent="0.25">
      <c r="A3843" s="1" t="s">
        <v>3839</v>
      </c>
      <c r="B3843" s="1">
        <v>8</v>
      </c>
      <c r="C3843" s="1"/>
      <c r="D3843" s="1"/>
      <c r="E3843" s="1"/>
      <c r="F3843" s="1"/>
      <c r="G3843" s="1" t="s">
        <v>13201</v>
      </c>
    </row>
    <row r="3844" spans="1:7" x14ac:dyDescent="0.25">
      <c r="A3844" s="1" t="s">
        <v>3840</v>
      </c>
      <c r="B3844" s="1">
        <v>8</v>
      </c>
      <c r="C3844" s="1"/>
      <c r="D3844" s="1"/>
      <c r="E3844" s="1"/>
      <c r="F3844" s="1"/>
      <c r="G3844" s="1" t="s">
        <v>13202</v>
      </c>
    </row>
    <row r="3845" spans="1:7" x14ac:dyDescent="0.25">
      <c r="A3845" s="1" t="s">
        <v>3841</v>
      </c>
      <c r="B3845" s="1">
        <v>8</v>
      </c>
      <c r="C3845" s="1"/>
      <c r="D3845" s="1"/>
      <c r="E3845" s="1"/>
      <c r="F3845" s="1"/>
      <c r="G3845" s="1" t="s">
        <v>13203</v>
      </c>
    </row>
    <row r="3846" spans="1:7" x14ac:dyDescent="0.25">
      <c r="A3846" s="1" t="s">
        <v>3842</v>
      </c>
      <c r="B3846" s="1">
        <v>8</v>
      </c>
      <c r="C3846" s="1"/>
      <c r="D3846" s="1"/>
      <c r="E3846" s="1"/>
      <c r="F3846" s="1"/>
      <c r="G3846" s="1" t="s">
        <v>11423</v>
      </c>
    </row>
    <row r="3847" spans="1:7" x14ac:dyDescent="0.25">
      <c r="A3847" s="1" t="s">
        <v>3843</v>
      </c>
      <c r="B3847" s="1">
        <v>8</v>
      </c>
      <c r="C3847" s="1"/>
      <c r="D3847" s="1"/>
      <c r="E3847" s="1"/>
      <c r="F3847" s="1"/>
      <c r="G3847" s="1" t="s">
        <v>13204</v>
      </c>
    </row>
    <row r="3848" spans="1:7" x14ac:dyDescent="0.25">
      <c r="A3848" s="1" t="s">
        <v>3844</v>
      </c>
      <c r="B3848" s="1">
        <v>8</v>
      </c>
      <c r="C3848" s="1"/>
      <c r="D3848" s="1"/>
      <c r="E3848" s="1"/>
      <c r="F3848" s="1"/>
      <c r="G3848" s="1" t="s">
        <v>13205</v>
      </c>
    </row>
    <row r="3849" spans="1:7" x14ac:dyDescent="0.25">
      <c r="A3849" s="1" t="s">
        <v>3845</v>
      </c>
      <c r="B3849" s="1">
        <v>8</v>
      </c>
      <c r="C3849" s="1"/>
      <c r="D3849" s="1"/>
      <c r="E3849" s="1"/>
      <c r="F3849" s="1"/>
      <c r="G3849" s="1" t="s">
        <v>13206</v>
      </c>
    </row>
    <row r="3850" spans="1:7" x14ac:dyDescent="0.25">
      <c r="A3850" s="1" t="s">
        <v>3846</v>
      </c>
      <c r="B3850" s="1">
        <v>8</v>
      </c>
      <c r="C3850" s="1"/>
      <c r="D3850" s="1"/>
      <c r="E3850" s="1"/>
      <c r="F3850" s="1"/>
      <c r="G3850" s="1" t="s">
        <v>13207</v>
      </c>
    </row>
    <row r="3851" spans="1:7" x14ac:dyDescent="0.25">
      <c r="A3851" s="1" t="s">
        <v>3847</v>
      </c>
      <c r="B3851" s="1">
        <v>8</v>
      </c>
      <c r="C3851" s="1"/>
      <c r="D3851" s="1"/>
      <c r="E3851" s="1"/>
      <c r="F3851" s="1"/>
      <c r="G3851" s="1" t="s">
        <v>13208</v>
      </c>
    </row>
    <row r="3852" spans="1:7" x14ac:dyDescent="0.25">
      <c r="A3852" s="1" t="s">
        <v>3848</v>
      </c>
      <c r="B3852" s="1">
        <v>8</v>
      </c>
      <c r="C3852" s="1"/>
      <c r="D3852" s="1"/>
      <c r="E3852" s="1"/>
      <c r="F3852" s="1"/>
      <c r="G3852" s="1" t="s">
        <v>13209</v>
      </c>
    </row>
    <row r="3853" spans="1:7" x14ac:dyDescent="0.25">
      <c r="A3853" s="1" t="s">
        <v>3849</v>
      </c>
      <c r="B3853" s="1">
        <v>8</v>
      </c>
      <c r="C3853" s="1"/>
      <c r="D3853" s="1"/>
      <c r="E3853" s="1"/>
      <c r="F3853" s="1"/>
      <c r="G3853" s="1" t="s">
        <v>11215</v>
      </c>
    </row>
    <row r="3854" spans="1:7" x14ac:dyDescent="0.25">
      <c r="A3854" s="1" t="s">
        <v>3850</v>
      </c>
      <c r="B3854" s="1">
        <v>8</v>
      </c>
      <c r="C3854" s="1"/>
      <c r="D3854" s="1"/>
      <c r="E3854" s="1"/>
      <c r="F3854" s="1"/>
      <c r="G3854" s="1" t="s">
        <v>13210</v>
      </c>
    </row>
    <row r="3855" spans="1:7" x14ac:dyDescent="0.25">
      <c r="A3855" s="1" t="s">
        <v>3851</v>
      </c>
      <c r="B3855" s="1">
        <v>8</v>
      </c>
      <c r="C3855" s="1"/>
      <c r="D3855" s="1"/>
      <c r="E3855" s="1"/>
      <c r="F3855" s="1"/>
      <c r="G3855" s="1" t="s">
        <v>13211</v>
      </c>
    </row>
    <row r="3856" spans="1:7" x14ac:dyDescent="0.25">
      <c r="A3856" s="1" t="s">
        <v>3852</v>
      </c>
      <c r="B3856" s="1">
        <v>8</v>
      </c>
      <c r="C3856" s="1"/>
      <c r="D3856" s="1"/>
      <c r="E3856" s="1"/>
      <c r="F3856" s="1"/>
      <c r="G3856" s="1" t="s">
        <v>13212</v>
      </c>
    </row>
    <row r="3857" spans="1:7" x14ac:dyDescent="0.25">
      <c r="A3857" s="1" t="s">
        <v>3853</v>
      </c>
      <c r="B3857" s="1">
        <v>8</v>
      </c>
      <c r="C3857" s="1"/>
      <c r="D3857" s="1"/>
      <c r="E3857" s="1"/>
      <c r="F3857" s="1"/>
      <c r="G3857" s="1" t="s">
        <v>13213</v>
      </c>
    </row>
    <row r="3858" spans="1:7" x14ac:dyDescent="0.25">
      <c r="A3858" s="1" t="s">
        <v>3854</v>
      </c>
      <c r="B3858" s="1">
        <v>8</v>
      </c>
      <c r="C3858" s="1"/>
      <c r="D3858" s="1"/>
      <c r="E3858" s="1"/>
      <c r="F3858" s="1"/>
      <c r="G3858" s="1" t="s">
        <v>13214</v>
      </c>
    </row>
    <row r="3859" spans="1:7" x14ac:dyDescent="0.25">
      <c r="A3859" s="1" t="s">
        <v>3855</v>
      </c>
      <c r="B3859" s="1">
        <v>8</v>
      </c>
      <c r="C3859" s="1"/>
      <c r="D3859" s="1"/>
      <c r="E3859" s="1"/>
      <c r="F3859" s="1"/>
      <c r="G3859" s="1" t="s">
        <v>13215</v>
      </c>
    </row>
    <row r="3860" spans="1:7" x14ac:dyDescent="0.25">
      <c r="A3860" s="1" t="s">
        <v>3856</v>
      </c>
      <c r="B3860" s="1">
        <v>8</v>
      </c>
      <c r="C3860" s="1"/>
      <c r="D3860" s="1"/>
      <c r="E3860" s="1"/>
      <c r="F3860" s="1"/>
      <c r="G3860" s="1" t="s">
        <v>13216</v>
      </c>
    </row>
    <row r="3861" spans="1:7" x14ac:dyDescent="0.25">
      <c r="A3861" s="1" t="s">
        <v>3857</v>
      </c>
      <c r="B3861" s="1">
        <v>8</v>
      </c>
      <c r="C3861" s="1"/>
      <c r="D3861" s="1"/>
      <c r="E3861" s="1"/>
      <c r="F3861" s="1"/>
      <c r="G3861" s="1" t="s">
        <v>13217</v>
      </c>
    </row>
    <row r="3862" spans="1:7" x14ac:dyDescent="0.25">
      <c r="A3862" s="1" t="s">
        <v>3858</v>
      </c>
      <c r="B3862" s="1">
        <v>8</v>
      </c>
      <c r="C3862" s="1"/>
      <c r="D3862" s="1"/>
      <c r="E3862" s="1"/>
      <c r="F3862" s="1"/>
      <c r="G3862" s="1" t="s">
        <v>13218</v>
      </c>
    </row>
    <row r="3863" spans="1:7" x14ac:dyDescent="0.25">
      <c r="A3863" s="1" t="s">
        <v>3859</v>
      </c>
      <c r="B3863" s="1">
        <v>8</v>
      </c>
      <c r="C3863" s="1"/>
      <c r="D3863" s="1"/>
      <c r="E3863" s="1"/>
      <c r="F3863" s="1"/>
      <c r="G3863" s="1" t="s">
        <v>13219</v>
      </c>
    </row>
    <row r="3864" spans="1:7" x14ac:dyDescent="0.25">
      <c r="A3864" s="1" t="s">
        <v>3860</v>
      </c>
      <c r="B3864" s="1">
        <v>8</v>
      </c>
      <c r="C3864" s="1"/>
      <c r="D3864" s="1"/>
      <c r="E3864" s="1"/>
      <c r="F3864" s="1"/>
      <c r="G3864" s="1" t="s">
        <v>13220</v>
      </c>
    </row>
    <row r="3865" spans="1:7" x14ac:dyDescent="0.25">
      <c r="A3865" s="1" t="s">
        <v>3861</v>
      </c>
      <c r="B3865" s="1">
        <v>8</v>
      </c>
      <c r="C3865" s="1"/>
      <c r="D3865" s="1"/>
      <c r="E3865" s="1"/>
      <c r="F3865" s="1"/>
      <c r="G3865" s="1" t="s">
        <v>13221</v>
      </c>
    </row>
    <row r="3866" spans="1:7" x14ac:dyDescent="0.25">
      <c r="A3866" s="1" t="s">
        <v>3862</v>
      </c>
      <c r="B3866" s="1">
        <v>8</v>
      </c>
      <c r="C3866" s="1"/>
      <c r="D3866" s="1"/>
      <c r="E3866" s="1"/>
      <c r="F3866" s="1"/>
      <c r="G3866" s="1" t="s">
        <v>13222</v>
      </c>
    </row>
    <row r="3867" spans="1:7" x14ac:dyDescent="0.25">
      <c r="A3867" s="1" t="s">
        <v>3863</v>
      </c>
      <c r="B3867" s="1">
        <v>8</v>
      </c>
      <c r="C3867" s="1"/>
      <c r="D3867" s="1"/>
      <c r="E3867" s="1"/>
      <c r="F3867" s="1"/>
      <c r="G3867" s="1" t="s">
        <v>13223</v>
      </c>
    </row>
    <row r="3868" spans="1:7" x14ac:dyDescent="0.25">
      <c r="A3868" s="1" t="s">
        <v>3864</v>
      </c>
      <c r="B3868" s="1">
        <v>8</v>
      </c>
      <c r="C3868" s="1"/>
      <c r="D3868" s="1"/>
      <c r="E3868" s="1"/>
      <c r="F3868" s="1"/>
      <c r="G3868" s="1" t="s">
        <v>13224</v>
      </c>
    </row>
    <row r="3869" spans="1:7" x14ac:dyDescent="0.25">
      <c r="A3869" s="1" t="s">
        <v>3865</v>
      </c>
      <c r="B3869" s="1">
        <v>8</v>
      </c>
      <c r="C3869" s="1"/>
      <c r="D3869" s="1"/>
      <c r="E3869" s="1"/>
      <c r="F3869" s="1"/>
      <c r="G3869" s="1" t="s">
        <v>11109</v>
      </c>
    </row>
    <row r="3870" spans="1:7" x14ac:dyDescent="0.25">
      <c r="A3870" s="1" t="s">
        <v>3866</v>
      </c>
      <c r="B3870" s="1">
        <v>8</v>
      </c>
      <c r="C3870" s="1"/>
      <c r="D3870" s="1"/>
      <c r="E3870" s="1"/>
      <c r="F3870" s="1"/>
      <c r="G3870" s="1" t="s">
        <v>13225</v>
      </c>
    </row>
    <row r="3871" spans="1:7" x14ac:dyDescent="0.25">
      <c r="A3871" s="1" t="s">
        <v>3867</v>
      </c>
      <c r="B3871" s="1">
        <v>8</v>
      </c>
      <c r="C3871" s="1"/>
      <c r="D3871" s="1"/>
      <c r="E3871" s="1"/>
      <c r="F3871" s="1"/>
      <c r="G3871" s="1" t="s">
        <v>13226</v>
      </c>
    </row>
    <row r="3872" spans="1:7" x14ac:dyDescent="0.25">
      <c r="A3872" s="1" t="s">
        <v>3868</v>
      </c>
      <c r="B3872" s="1">
        <v>8</v>
      </c>
      <c r="C3872" s="1"/>
      <c r="D3872" s="1"/>
      <c r="E3872" s="1"/>
      <c r="F3872" s="1"/>
      <c r="G3872" s="1" t="s">
        <v>13227</v>
      </c>
    </row>
    <row r="3873" spans="1:7" x14ac:dyDescent="0.25">
      <c r="A3873" s="1" t="s">
        <v>3869</v>
      </c>
      <c r="B3873" s="1">
        <v>8</v>
      </c>
      <c r="C3873" s="1"/>
      <c r="D3873" s="1"/>
      <c r="E3873" s="1"/>
      <c r="F3873" s="1"/>
      <c r="G3873" s="1" t="s">
        <v>13228</v>
      </c>
    </row>
    <row r="3874" spans="1:7" x14ac:dyDescent="0.25">
      <c r="A3874" s="1" t="s">
        <v>3870</v>
      </c>
      <c r="B3874" s="1">
        <v>8</v>
      </c>
      <c r="C3874" s="1"/>
      <c r="D3874" s="1"/>
      <c r="E3874" s="1"/>
      <c r="F3874" s="1"/>
      <c r="G3874" s="1" t="s">
        <v>13229</v>
      </c>
    </row>
    <row r="3875" spans="1:7" x14ac:dyDescent="0.25">
      <c r="A3875" s="1" t="s">
        <v>3871</v>
      </c>
      <c r="B3875" s="1">
        <v>8</v>
      </c>
      <c r="C3875" s="1"/>
      <c r="D3875" s="1"/>
      <c r="E3875" s="1"/>
      <c r="F3875" s="1"/>
      <c r="G3875" s="1" t="s">
        <v>13230</v>
      </c>
    </row>
    <row r="3876" spans="1:7" x14ac:dyDescent="0.25">
      <c r="A3876" s="1" t="s">
        <v>3872</v>
      </c>
      <c r="B3876" s="1">
        <v>8</v>
      </c>
      <c r="C3876" s="1"/>
      <c r="D3876" s="1"/>
      <c r="E3876" s="1"/>
      <c r="F3876" s="1"/>
      <c r="G3876" s="1" t="s">
        <v>13231</v>
      </c>
    </row>
    <row r="3877" spans="1:7" x14ac:dyDescent="0.25">
      <c r="A3877" s="1" t="s">
        <v>3873</v>
      </c>
      <c r="B3877" s="1">
        <v>8</v>
      </c>
      <c r="C3877" s="1"/>
      <c r="D3877" s="1"/>
      <c r="E3877" s="1"/>
      <c r="F3877" s="1"/>
      <c r="G3877" s="1" t="s">
        <v>13232</v>
      </c>
    </row>
    <row r="3878" spans="1:7" x14ac:dyDescent="0.25">
      <c r="A3878" s="1" t="s">
        <v>3874</v>
      </c>
      <c r="B3878" s="1">
        <v>8</v>
      </c>
      <c r="C3878" s="1"/>
      <c r="D3878" s="1"/>
      <c r="E3878" s="1"/>
      <c r="F3878" s="1"/>
      <c r="G3878" s="1" t="s">
        <v>13233</v>
      </c>
    </row>
    <row r="3879" spans="1:7" x14ac:dyDescent="0.25">
      <c r="A3879" s="1" t="s">
        <v>3875</v>
      </c>
      <c r="B3879" s="1">
        <v>8</v>
      </c>
      <c r="C3879" s="1"/>
      <c r="D3879" s="1"/>
      <c r="E3879" s="1"/>
      <c r="F3879" s="1"/>
      <c r="G3879" s="1" t="s">
        <v>13234</v>
      </c>
    </row>
    <row r="3880" spans="1:7" x14ac:dyDescent="0.25">
      <c r="A3880" s="1" t="s">
        <v>3876</v>
      </c>
      <c r="B3880" s="1">
        <v>8</v>
      </c>
      <c r="C3880" s="1"/>
      <c r="D3880" s="1"/>
      <c r="E3880" s="1"/>
      <c r="F3880" s="1"/>
      <c r="G3880" s="1" t="s">
        <v>13235</v>
      </c>
    </row>
    <row r="3881" spans="1:7" x14ac:dyDescent="0.25">
      <c r="A3881" s="1" t="s">
        <v>3877</v>
      </c>
      <c r="B3881" s="1">
        <v>8</v>
      </c>
      <c r="C3881" s="1"/>
      <c r="D3881" s="1"/>
      <c r="E3881" s="1"/>
      <c r="F3881" s="1"/>
      <c r="G3881" s="1" t="s">
        <v>13236</v>
      </c>
    </row>
    <row r="3882" spans="1:7" x14ac:dyDescent="0.25">
      <c r="A3882" s="1" t="s">
        <v>3878</v>
      </c>
      <c r="B3882" s="1">
        <v>8</v>
      </c>
      <c r="C3882" s="1"/>
      <c r="D3882" s="1"/>
      <c r="E3882" s="1"/>
      <c r="F3882" s="1"/>
      <c r="G3882" s="1" t="s">
        <v>13237</v>
      </c>
    </row>
    <row r="3883" spans="1:7" x14ac:dyDescent="0.25">
      <c r="A3883" s="1" t="s">
        <v>3879</v>
      </c>
      <c r="B3883" s="1">
        <v>8</v>
      </c>
      <c r="C3883" s="1"/>
      <c r="D3883" s="1"/>
      <c r="E3883" s="1"/>
      <c r="F3883" s="1"/>
      <c r="G3883" s="1" t="s">
        <v>13238</v>
      </c>
    </row>
    <row r="3884" spans="1:7" x14ac:dyDescent="0.25">
      <c r="A3884" s="1" t="s">
        <v>3880</v>
      </c>
      <c r="B3884" s="1">
        <v>8</v>
      </c>
      <c r="C3884" s="1"/>
      <c r="D3884" s="1"/>
      <c r="E3884" s="1"/>
      <c r="F3884" s="1"/>
      <c r="G3884" s="1" t="s">
        <v>13239</v>
      </c>
    </row>
    <row r="3885" spans="1:7" x14ac:dyDescent="0.25">
      <c r="A3885" s="1" t="s">
        <v>3881</v>
      </c>
      <c r="B3885" s="1">
        <v>8</v>
      </c>
      <c r="C3885" s="1"/>
      <c r="D3885" s="1"/>
      <c r="E3885" s="1"/>
      <c r="F3885" s="1"/>
      <c r="G3885" s="1" t="s">
        <v>13240</v>
      </c>
    </row>
    <row r="3886" spans="1:7" x14ac:dyDescent="0.25">
      <c r="A3886" s="1" t="s">
        <v>3882</v>
      </c>
      <c r="B3886" s="1">
        <v>8</v>
      </c>
      <c r="C3886" s="1"/>
      <c r="D3886" s="1"/>
      <c r="E3886" s="1"/>
      <c r="F3886" s="1"/>
      <c r="G3886" s="1" t="s">
        <v>13241</v>
      </c>
    </row>
    <row r="3887" spans="1:7" x14ac:dyDescent="0.25">
      <c r="A3887" s="1" t="s">
        <v>3883</v>
      </c>
      <c r="B3887" s="1">
        <v>8</v>
      </c>
      <c r="C3887" s="1"/>
      <c r="D3887" s="1"/>
      <c r="E3887" s="1"/>
      <c r="F3887" s="1"/>
      <c r="G3887" s="1" t="s">
        <v>13242</v>
      </c>
    </row>
    <row r="3888" spans="1:7" x14ac:dyDescent="0.25">
      <c r="A3888" s="1" t="s">
        <v>3884</v>
      </c>
      <c r="B3888" s="1">
        <v>8</v>
      </c>
      <c r="C3888" s="1"/>
      <c r="D3888" s="1"/>
      <c r="E3888" s="1"/>
      <c r="F3888" s="1"/>
      <c r="G3888" s="1" t="s">
        <v>13243</v>
      </c>
    </row>
    <row r="3889" spans="1:7" x14ac:dyDescent="0.25">
      <c r="A3889" s="1" t="s">
        <v>3885</v>
      </c>
      <c r="B3889" s="1">
        <v>8</v>
      </c>
      <c r="C3889" s="1"/>
      <c r="D3889" s="1"/>
      <c r="E3889" s="1"/>
      <c r="F3889" s="1"/>
      <c r="G3889" s="1" t="s">
        <v>13244</v>
      </c>
    </row>
    <row r="3890" spans="1:7" x14ac:dyDescent="0.25">
      <c r="A3890" s="1" t="s">
        <v>3886</v>
      </c>
      <c r="B3890" s="1">
        <v>8</v>
      </c>
      <c r="C3890" s="1"/>
      <c r="D3890" s="1"/>
      <c r="E3890" s="1"/>
      <c r="F3890" s="1"/>
      <c r="G3890" s="1" t="s">
        <v>13245</v>
      </c>
    </row>
    <row r="3891" spans="1:7" x14ac:dyDescent="0.25">
      <c r="A3891" s="1" t="s">
        <v>3887</v>
      </c>
      <c r="B3891" s="1">
        <v>8</v>
      </c>
      <c r="C3891" s="1"/>
      <c r="D3891" s="1"/>
      <c r="E3891" s="1"/>
      <c r="F3891" s="1"/>
      <c r="G3891" s="1" t="s">
        <v>13246</v>
      </c>
    </row>
    <row r="3892" spans="1:7" x14ac:dyDescent="0.25">
      <c r="A3892" s="1" t="s">
        <v>3888</v>
      </c>
      <c r="B3892" s="1">
        <v>8</v>
      </c>
      <c r="C3892" s="1"/>
      <c r="D3892" s="1"/>
      <c r="E3892" s="1"/>
      <c r="F3892" s="1"/>
      <c r="G3892" s="1" t="s">
        <v>13247</v>
      </c>
    </row>
    <row r="3893" spans="1:7" x14ac:dyDescent="0.25">
      <c r="A3893" s="1" t="s">
        <v>3889</v>
      </c>
      <c r="B3893" s="1">
        <v>8</v>
      </c>
      <c r="C3893" s="1"/>
      <c r="D3893" s="1"/>
      <c r="E3893" s="1"/>
      <c r="F3893" s="1"/>
      <c r="G3893" s="1" t="s">
        <v>13248</v>
      </c>
    </row>
    <row r="3894" spans="1:7" x14ac:dyDescent="0.25">
      <c r="A3894" s="1" t="s">
        <v>3890</v>
      </c>
      <c r="B3894" s="1">
        <v>8</v>
      </c>
      <c r="C3894" s="1"/>
      <c r="D3894" s="1"/>
      <c r="E3894" s="1"/>
      <c r="F3894" s="1"/>
      <c r="G3894" s="1" t="s">
        <v>13249</v>
      </c>
    </row>
    <row r="3895" spans="1:7" x14ac:dyDescent="0.25">
      <c r="A3895" s="1" t="s">
        <v>3891</v>
      </c>
      <c r="B3895" s="1">
        <v>8</v>
      </c>
      <c r="C3895" s="1"/>
      <c r="D3895" s="1"/>
      <c r="E3895" s="1"/>
      <c r="F3895" s="1"/>
      <c r="G3895" s="1" t="s">
        <v>13250</v>
      </c>
    </row>
    <row r="3896" spans="1:7" x14ac:dyDescent="0.25">
      <c r="A3896" s="1" t="s">
        <v>3892</v>
      </c>
      <c r="B3896" s="1">
        <v>8</v>
      </c>
      <c r="C3896" s="1"/>
      <c r="D3896" s="1"/>
      <c r="E3896" s="1"/>
      <c r="F3896" s="1"/>
      <c r="G3896" s="1" t="s">
        <v>13251</v>
      </c>
    </row>
    <row r="3897" spans="1:7" x14ac:dyDescent="0.25">
      <c r="A3897" s="1" t="s">
        <v>3893</v>
      </c>
      <c r="B3897" s="1">
        <v>8</v>
      </c>
      <c r="C3897" s="1"/>
      <c r="D3897" s="1"/>
      <c r="E3897" s="1"/>
      <c r="F3897" s="1"/>
      <c r="G3897" s="1" t="s">
        <v>13252</v>
      </c>
    </row>
    <row r="3898" spans="1:7" x14ac:dyDescent="0.25">
      <c r="A3898" s="1" t="s">
        <v>3894</v>
      </c>
      <c r="B3898" s="1">
        <v>8</v>
      </c>
      <c r="C3898" s="1"/>
      <c r="D3898" s="1"/>
      <c r="E3898" s="1"/>
      <c r="F3898" s="1"/>
      <c r="G3898" s="1" t="s">
        <v>13253</v>
      </c>
    </row>
    <row r="3899" spans="1:7" x14ac:dyDescent="0.25">
      <c r="A3899" s="1" t="s">
        <v>3895</v>
      </c>
      <c r="B3899" s="1">
        <v>8</v>
      </c>
      <c r="C3899" s="1"/>
      <c r="D3899" s="1"/>
      <c r="E3899" s="1"/>
      <c r="F3899" s="1"/>
      <c r="G3899" s="1" t="s">
        <v>13254</v>
      </c>
    </row>
    <row r="3900" spans="1:7" x14ac:dyDescent="0.25">
      <c r="A3900" s="1" t="s">
        <v>3896</v>
      </c>
      <c r="B3900" s="1">
        <v>8</v>
      </c>
      <c r="C3900" s="1"/>
      <c r="D3900" s="1"/>
      <c r="E3900" s="1"/>
      <c r="F3900" s="1"/>
      <c r="G3900" s="1" t="s">
        <v>13255</v>
      </c>
    </row>
    <row r="3901" spans="1:7" x14ac:dyDescent="0.25">
      <c r="A3901" s="1" t="s">
        <v>3897</v>
      </c>
      <c r="B3901" s="1">
        <v>8</v>
      </c>
      <c r="C3901" s="1"/>
      <c r="D3901" s="1"/>
      <c r="E3901" s="1"/>
      <c r="F3901" s="1"/>
      <c r="G3901" s="1" t="s">
        <v>13256</v>
      </c>
    </row>
    <row r="3902" spans="1:7" ht="14.5" x14ac:dyDescent="0.25">
      <c r="A3902" s="1" t="s">
        <v>3898</v>
      </c>
      <c r="B3902" s="1">
        <v>7</v>
      </c>
      <c r="C3902" s="1"/>
      <c r="D3902" s="1"/>
      <c r="E3902" s="1"/>
      <c r="F3902" s="1"/>
      <c r="G3902" s="2" t="s">
        <v>10786</v>
      </c>
    </row>
    <row r="3903" spans="1:7" ht="14.5" x14ac:dyDescent="0.25">
      <c r="A3903" s="1" t="s">
        <v>3899</v>
      </c>
      <c r="B3903" s="1">
        <v>7</v>
      </c>
      <c r="C3903" s="1"/>
      <c r="D3903" s="1"/>
      <c r="E3903" s="1"/>
      <c r="F3903" s="1"/>
      <c r="G3903" s="2" t="s">
        <v>10786</v>
      </c>
    </row>
    <row r="3904" spans="1:7" x14ac:dyDescent="0.25">
      <c r="A3904" s="1" t="s">
        <v>3900</v>
      </c>
      <c r="B3904" s="1">
        <v>7</v>
      </c>
      <c r="C3904" s="1"/>
      <c r="D3904" s="1"/>
      <c r="E3904" s="1"/>
      <c r="F3904" s="1"/>
      <c r="G3904" s="1" t="s">
        <v>10779</v>
      </c>
    </row>
    <row r="3905" spans="1:7" x14ac:dyDescent="0.25">
      <c r="A3905" s="1" t="s">
        <v>3901</v>
      </c>
      <c r="B3905" s="1">
        <v>7</v>
      </c>
      <c r="C3905" s="1"/>
      <c r="D3905" s="1"/>
      <c r="E3905" s="1"/>
      <c r="F3905" s="1"/>
      <c r="G3905" s="1" t="s">
        <v>10840</v>
      </c>
    </row>
    <row r="3906" spans="1:7" x14ac:dyDescent="0.25">
      <c r="A3906" s="1" t="s">
        <v>3902</v>
      </c>
      <c r="B3906" s="1">
        <v>7</v>
      </c>
      <c r="C3906" s="1"/>
      <c r="D3906" s="1"/>
      <c r="E3906" s="1"/>
      <c r="F3906" s="1"/>
      <c r="G3906" s="1" t="s">
        <v>10785</v>
      </c>
    </row>
    <row r="3907" spans="1:7" x14ac:dyDescent="0.25">
      <c r="A3907" s="1" t="s">
        <v>3903</v>
      </c>
      <c r="B3907" s="1">
        <v>7</v>
      </c>
      <c r="C3907" s="1"/>
      <c r="D3907" s="1"/>
      <c r="E3907" s="1"/>
      <c r="F3907" s="1"/>
      <c r="G3907" s="1" t="s">
        <v>13257</v>
      </c>
    </row>
    <row r="3908" spans="1:7" x14ac:dyDescent="0.25">
      <c r="A3908" s="1" t="s">
        <v>3904</v>
      </c>
      <c r="B3908" s="1">
        <v>7</v>
      </c>
      <c r="C3908" s="1"/>
      <c r="D3908" s="1"/>
      <c r="E3908" s="1"/>
      <c r="F3908" s="1"/>
      <c r="G3908" s="1" t="s">
        <v>13258</v>
      </c>
    </row>
    <row r="3909" spans="1:7" x14ac:dyDescent="0.25">
      <c r="A3909" s="1" t="s">
        <v>3905</v>
      </c>
      <c r="B3909" s="1">
        <v>7</v>
      </c>
      <c r="C3909" s="1"/>
      <c r="D3909" s="1"/>
      <c r="E3909" s="1"/>
      <c r="F3909" s="1"/>
      <c r="G3909" s="1" t="s">
        <v>10888</v>
      </c>
    </row>
    <row r="3910" spans="1:7" x14ac:dyDescent="0.25">
      <c r="A3910" s="1" t="s">
        <v>3906</v>
      </c>
      <c r="B3910" s="1">
        <v>7</v>
      </c>
      <c r="C3910" s="1"/>
      <c r="D3910" s="1"/>
      <c r="E3910" s="1"/>
      <c r="F3910" s="1"/>
      <c r="G3910" s="1" t="s">
        <v>11370</v>
      </c>
    </row>
    <row r="3911" spans="1:7" x14ac:dyDescent="0.25">
      <c r="A3911" s="1" t="s">
        <v>3907</v>
      </c>
      <c r="B3911" s="1">
        <v>7</v>
      </c>
      <c r="C3911" s="1"/>
      <c r="D3911" s="1"/>
      <c r="E3911" s="1"/>
      <c r="F3911" s="1"/>
      <c r="G3911" s="1" t="s">
        <v>12062</v>
      </c>
    </row>
    <row r="3912" spans="1:7" x14ac:dyDescent="0.25">
      <c r="A3912" s="1" t="s">
        <v>3908</v>
      </c>
      <c r="B3912" s="1">
        <v>7</v>
      </c>
      <c r="C3912" s="1"/>
      <c r="D3912" s="1"/>
      <c r="E3912" s="1"/>
      <c r="F3912" s="1"/>
      <c r="G3912" s="1" t="s">
        <v>11310</v>
      </c>
    </row>
    <row r="3913" spans="1:7" x14ac:dyDescent="0.25">
      <c r="A3913" s="1" t="s">
        <v>3909</v>
      </c>
      <c r="B3913" s="1">
        <v>7</v>
      </c>
      <c r="C3913" s="1"/>
      <c r="D3913" s="1"/>
      <c r="E3913" s="1"/>
      <c r="F3913" s="1"/>
      <c r="G3913" s="1" t="s">
        <v>11285</v>
      </c>
    </row>
    <row r="3914" spans="1:7" x14ac:dyDescent="0.25">
      <c r="A3914" s="1" t="s">
        <v>3910</v>
      </c>
      <c r="B3914" s="1">
        <v>7</v>
      </c>
      <c r="C3914" s="1"/>
      <c r="D3914" s="1"/>
      <c r="E3914" s="1"/>
      <c r="F3914" s="1"/>
      <c r="G3914" s="1" t="s">
        <v>12498</v>
      </c>
    </row>
    <row r="3915" spans="1:7" x14ac:dyDescent="0.25">
      <c r="A3915" s="1" t="s">
        <v>3911</v>
      </c>
      <c r="B3915" s="1">
        <v>7</v>
      </c>
      <c r="C3915" s="1"/>
      <c r="D3915" s="1"/>
      <c r="E3915" s="1"/>
      <c r="F3915" s="1"/>
      <c r="G3915" s="1" t="s">
        <v>11054</v>
      </c>
    </row>
    <row r="3916" spans="1:7" x14ac:dyDescent="0.25">
      <c r="A3916" s="1" t="s">
        <v>3912</v>
      </c>
      <c r="B3916" s="1">
        <v>7</v>
      </c>
      <c r="C3916" s="1"/>
      <c r="D3916" s="1"/>
      <c r="E3916" s="1"/>
      <c r="F3916" s="1"/>
      <c r="G3916" s="1" t="s">
        <v>11022</v>
      </c>
    </row>
    <row r="3917" spans="1:7" x14ac:dyDescent="0.25">
      <c r="A3917" s="1" t="s">
        <v>3913</v>
      </c>
      <c r="B3917" s="1">
        <v>7</v>
      </c>
      <c r="C3917" s="1"/>
      <c r="D3917" s="1"/>
      <c r="E3917" s="1"/>
      <c r="F3917" s="1"/>
      <c r="G3917" s="1" t="s">
        <v>10898</v>
      </c>
    </row>
    <row r="3918" spans="1:7" x14ac:dyDescent="0.25">
      <c r="A3918" s="1" t="s">
        <v>3914</v>
      </c>
      <c r="B3918" s="1">
        <v>7</v>
      </c>
      <c r="C3918" s="1"/>
      <c r="D3918" s="1"/>
      <c r="E3918" s="1"/>
      <c r="F3918" s="1"/>
      <c r="G3918" s="1" t="s">
        <v>10898</v>
      </c>
    </row>
    <row r="3919" spans="1:7" x14ac:dyDescent="0.25">
      <c r="A3919" s="1" t="s">
        <v>3915</v>
      </c>
      <c r="B3919" s="1">
        <v>7</v>
      </c>
      <c r="C3919" s="1"/>
      <c r="D3919" s="1"/>
      <c r="E3919" s="1"/>
      <c r="F3919" s="1"/>
      <c r="G3919" s="1" t="s">
        <v>11219</v>
      </c>
    </row>
    <row r="3920" spans="1:7" x14ac:dyDescent="0.25">
      <c r="A3920" s="1" t="s">
        <v>3916</v>
      </c>
      <c r="B3920" s="1">
        <v>7</v>
      </c>
      <c r="C3920" s="1"/>
      <c r="D3920" s="1"/>
      <c r="E3920" s="1"/>
      <c r="F3920" s="1"/>
      <c r="G3920" s="1" t="s">
        <v>11057</v>
      </c>
    </row>
    <row r="3921" spans="1:7" x14ac:dyDescent="0.25">
      <c r="A3921" s="1" t="s">
        <v>3917</v>
      </c>
      <c r="B3921" s="1">
        <v>7</v>
      </c>
      <c r="C3921" s="1"/>
      <c r="D3921" s="1"/>
      <c r="E3921" s="1"/>
      <c r="F3921" s="1"/>
      <c r="G3921" s="1" t="s">
        <v>11065</v>
      </c>
    </row>
    <row r="3922" spans="1:7" x14ac:dyDescent="0.25">
      <c r="A3922" s="1" t="s">
        <v>3918</v>
      </c>
      <c r="B3922" s="1">
        <v>7</v>
      </c>
      <c r="C3922" s="1"/>
      <c r="D3922" s="1"/>
      <c r="E3922" s="1"/>
      <c r="F3922" s="1"/>
      <c r="G3922" s="1" t="s">
        <v>11341</v>
      </c>
    </row>
    <row r="3923" spans="1:7" x14ac:dyDescent="0.25">
      <c r="A3923" s="1" t="s">
        <v>3919</v>
      </c>
      <c r="B3923" s="1">
        <v>7</v>
      </c>
      <c r="C3923" s="1"/>
      <c r="D3923" s="1"/>
      <c r="E3923" s="1"/>
      <c r="F3923" s="1"/>
      <c r="G3923" s="1" t="s">
        <v>10906</v>
      </c>
    </row>
    <row r="3924" spans="1:7" x14ac:dyDescent="0.25">
      <c r="A3924" s="1" t="s">
        <v>3920</v>
      </c>
      <c r="B3924" s="1">
        <v>7</v>
      </c>
      <c r="C3924" s="1"/>
      <c r="D3924" s="1"/>
      <c r="E3924" s="1"/>
      <c r="F3924" s="1"/>
      <c r="G3924" s="1" t="s">
        <v>11862</v>
      </c>
    </row>
    <row r="3925" spans="1:7" x14ac:dyDescent="0.25">
      <c r="A3925" s="1" t="s">
        <v>3921</v>
      </c>
      <c r="B3925" s="1">
        <v>7</v>
      </c>
      <c r="C3925" s="1"/>
      <c r="D3925" s="1"/>
      <c r="E3925" s="1"/>
      <c r="F3925" s="1"/>
      <c r="G3925" s="1" t="s">
        <v>13090</v>
      </c>
    </row>
    <row r="3926" spans="1:7" x14ac:dyDescent="0.25">
      <c r="A3926" s="1" t="s">
        <v>3922</v>
      </c>
      <c r="B3926" s="1">
        <v>7</v>
      </c>
      <c r="C3926" s="1"/>
      <c r="D3926" s="1"/>
      <c r="E3926" s="1"/>
      <c r="F3926" s="1"/>
      <c r="G3926" s="1" t="s">
        <v>11787</v>
      </c>
    </row>
    <row r="3927" spans="1:7" x14ac:dyDescent="0.25">
      <c r="A3927" s="1" t="s">
        <v>3923</v>
      </c>
      <c r="B3927" s="1">
        <v>7</v>
      </c>
      <c r="C3927" s="1"/>
      <c r="D3927" s="1"/>
      <c r="E3927" s="1"/>
      <c r="F3927" s="1"/>
      <c r="G3927" s="1" t="s">
        <v>13259</v>
      </c>
    </row>
    <row r="3928" spans="1:7" x14ac:dyDescent="0.25">
      <c r="A3928" s="1" t="s">
        <v>3924</v>
      </c>
      <c r="B3928" s="1">
        <v>7</v>
      </c>
      <c r="C3928" s="1"/>
      <c r="D3928" s="1"/>
      <c r="E3928" s="1"/>
      <c r="F3928" s="1"/>
      <c r="G3928" s="1" t="s">
        <v>13260</v>
      </c>
    </row>
    <row r="3929" spans="1:7" x14ac:dyDescent="0.25">
      <c r="A3929" s="1" t="s">
        <v>3925</v>
      </c>
      <c r="B3929" s="1">
        <v>7</v>
      </c>
      <c r="C3929" s="1"/>
      <c r="D3929" s="1"/>
      <c r="E3929" s="1"/>
      <c r="F3929" s="1"/>
      <c r="G3929" s="1" t="s">
        <v>13261</v>
      </c>
    </row>
    <row r="3930" spans="1:7" x14ac:dyDescent="0.25">
      <c r="A3930" s="1" t="s">
        <v>3926</v>
      </c>
      <c r="B3930" s="1">
        <v>7</v>
      </c>
      <c r="C3930" s="1"/>
      <c r="D3930" s="1"/>
      <c r="E3930" s="1"/>
      <c r="F3930" s="1"/>
      <c r="G3930" s="1" t="s">
        <v>13262</v>
      </c>
    </row>
    <row r="3931" spans="1:7" x14ac:dyDescent="0.25">
      <c r="A3931" s="1" t="s">
        <v>3927</v>
      </c>
      <c r="B3931" s="1">
        <v>7</v>
      </c>
      <c r="C3931" s="1"/>
      <c r="D3931" s="1"/>
      <c r="E3931" s="1"/>
      <c r="F3931" s="1"/>
      <c r="G3931" s="1" t="s">
        <v>10946</v>
      </c>
    </row>
    <row r="3932" spans="1:7" x14ac:dyDescent="0.25">
      <c r="A3932" s="1" t="s">
        <v>3928</v>
      </c>
      <c r="B3932" s="1">
        <v>7</v>
      </c>
      <c r="C3932" s="1"/>
      <c r="D3932" s="1"/>
      <c r="E3932" s="1"/>
      <c r="F3932" s="1"/>
      <c r="G3932" s="1" t="s">
        <v>11450</v>
      </c>
    </row>
    <row r="3933" spans="1:7" x14ac:dyDescent="0.25">
      <c r="A3933" s="1" t="s">
        <v>3929</v>
      </c>
      <c r="B3933" s="1">
        <v>7</v>
      </c>
      <c r="C3933" s="1"/>
      <c r="D3933" s="1"/>
      <c r="E3933" s="1"/>
      <c r="F3933" s="1"/>
      <c r="G3933" s="1" t="s">
        <v>11350</v>
      </c>
    </row>
    <row r="3934" spans="1:7" x14ac:dyDescent="0.25">
      <c r="A3934" s="1" t="s">
        <v>3930</v>
      </c>
      <c r="B3934" s="1">
        <v>7</v>
      </c>
      <c r="C3934" s="1"/>
      <c r="D3934" s="1"/>
      <c r="E3934" s="1"/>
      <c r="F3934" s="1"/>
      <c r="G3934" s="1" t="s">
        <v>11175</v>
      </c>
    </row>
    <row r="3935" spans="1:7" x14ac:dyDescent="0.25">
      <c r="A3935" s="1" t="s">
        <v>3931</v>
      </c>
      <c r="B3935" s="1">
        <v>7</v>
      </c>
      <c r="C3935" s="1"/>
      <c r="D3935" s="1"/>
      <c r="E3935" s="1"/>
      <c r="F3935" s="1"/>
      <c r="G3935" s="1" t="s">
        <v>11052</v>
      </c>
    </row>
    <row r="3936" spans="1:7" x14ac:dyDescent="0.25">
      <c r="A3936" s="1" t="s">
        <v>3932</v>
      </c>
      <c r="B3936" s="1">
        <v>7</v>
      </c>
      <c r="C3936" s="1"/>
      <c r="D3936" s="1"/>
      <c r="E3936" s="1"/>
      <c r="F3936" s="1"/>
      <c r="G3936" s="1" t="s">
        <v>13263</v>
      </c>
    </row>
    <row r="3937" spans="1:7" x14ac:dyDescent="0.25">
      <c r="A3937" s="1" t="s">
        <v>3933</v>
      </c>
      <c r="B3937" s="1">
        <v>7</v>
      </c>
      <c r="C3937" s="1"/>
      <c r="D3937" s="1"/>
      <c r="E3937" s="1"/>
      <c r="F3937" s="1"/>
      <c r="G3937" s="1" t="s">
        <v>11474</v>
      </c>
    </row>
    <row r="3938" spans="1:7" x14ac:dyDescent="0.25">
      <c r="A3938" s="1" t="s">
        <v>3934</v>
      </c>
      <c r="B3938" s="1">
        <v>7</v>
      </c>
      <c r="C3938" s="1"/>
      <c r="D3938" s="1"/>
      <c r="E3938" s="1"/>
      <c r="F3938" s="1"/>
      <c r="G3938" s="1" t="s">
        <v>12020</v>
      </c>
    </row>
    <row r="3939" spans="1:7" x14ac:dyDescent="0.25">
      <c r="A3939" s="1" t="s">
        <v>3935</v>
      </c>
      <c r="B3939" s="1">
        <v>7</v>
      </c>
      <c r="C3939" s="1"/>
      <c r="D3939" s="1"/>
      <c r="E3939" s="1"/>
      <c r="F3939" s="1"/>
      <c r="G3939" s="1" t="s">
        <v>11021</v>
      </c>
    </row>
    <row r="3940" spans="1:7" x14ac:dyDescent="0.25">
      <c r="A3940" s="1" t="s">
        <v>3936</v>
      </c>
      <c r="B3940" s="1">
        <v>7</v>
      </c>
      <c r="C3940" s="1"/>
      <c r="D3940" s="1"/>
      <c r="E3940" s="1"/>
      <c r="F3940" s="1"/>
      <c r="G3940" s="1" t="s">
        <v>12110</v>
      </c>
    </row>
    <row r="3941" spans="1:7" x14ac:dyDescent="0.25">
      <c r="A3941" s="1" t="s">
        <v>3937</v>
      </c>
      <c r="B3941" s="1">
        <v>7</v>
      </c>
      <c r="C3941" s="1"/>
      <c r="D3941" s="1"/>
      <c r="E3941" s="1"/>
      <c r="F3941" s="1"/>
      <c r="G3941" s="1" t="s">
        <v>12676</v>
      </c>
    </row>
    <row r="3942" spans="1:7" x14ac:dyDescent="0.25">
      <c r="A3942" s="1" t="s">
        <v>3938</v>
      </c>
      <c r="B3942" s="1">
        <v>7</v>
      </c>
      <c r="C3942" s="1"/>
      <c r="D3942" s="1"/>
      <c r="E3942" s="1"/>
      <c r="F3942" s="1"/>
      <c r="G3942" s="1" t="s">
        <v>12676</v>
      </c>
    </row>
    <row r="3943" spans="1:7" x14ac:dyDescent="0.25">
      <c r="A3943" s="1" t="s">
        <v>3939</v>
      </c>
      <c r="B3943" s="1">
        <v>7</v>
      </c>
      <c r="C3943" s="1"/>
      <c r="D3943" s="1"/>
      <c r="E3943" s="1"/>
      <c r="F3943" s="1"/>
      <c r="G3943" s="1" t="s">
        <v>13264</v>
      </c>
    </row>
    <row r="3944" spans="1:7" x14ac:dyDescent="0.25">
      <c r="A3944" s="1" t="s">
        <v>3940</v>
      </c>
      <c r="B3944" s="1">
        <v>7</v>
      </c>
      <c r="C3944" s="1"/>
      <c r="D3944" s="1"/>
      <c r="E3944" s="1"/>
      <c r="F3944" s="1"/>
      <c r="G3944" s="1" t="s">
        <v>11083</v>
      </c>
    </row>
    <row r="3945" spans="1:7" x14ac:dyDescent="0.25">
      <c r="A3945" s="1" t="s">
        <v>3941</v>
      </c>
      <c r="B3945" s="1">
        <v>7</v>
      </c>
      <c r="C3945" s="1"/>
      <c r="D3945" s="1"/>
      <c r="E3945" s="1"/>
      <c r="F3945" s="1"/>
      <c r="G3945" s="1" t="s">
        <v>11739</v>
      </c>
    </row>
    <row r="3946" spans="1:7" x14ac:dyDescent="0.25">
      <c r="A3946" s="1" t="s">
        <v>3942</v>
      </c>
      <c r="B3946" s="1">
        <v>7</v>
      </c>
      <c r="C3946" s="1"/>
      <c r="D3946" s="1"/>
      <c r="E3946" s="1"/>
      <c r="F3946" s="1"/>
      <c r="G3946" s="1" t="s">
        <v>13265</v>
      </c>
    </row>
    <row r="3947" spans="1:7" x14ac:dyDescent="0.25">
      <c r="A3947" s="1" t="s">
        <v>3943</v>
      </c>
      <c r="B3947" s="1">
        <v>7</v>
      </c>
      <c r="C3947" s="1"/>
      <c r="D3947" s="1"/>
      <c r="E3947" s="1"/>
      <c r="F3947" s="1"/>
      <c r="G3947" s="1" t="s">
        <v>12300</v>
      </c>
    </row>
    <row r="3948" spans="1:7" x14ac:dyDescent="0.25">
      <c r="A3948" s="1" t="s">
        <v>3944</v>
      </c>
      <c r="B3948" s="1">
        <v>7</v>
      </c>
      <c r="C3948" s="1"/>
      <c r="D3948" s="1"/>
      <c r="E3948" s="1"/>
      <c r="F3948" s="1"/>
      <c r="G3948" s="1" t="s">
        <v>13266</v>
      </c>
    </row>
    <row r="3949" spans="1:7" x14ac:dyDescent="0.25">
      <c r="A3949" s="1" t="s">
        <v>3945</v>
      </c>
      <c r="B3949" s="1">
        <v>7</v>
      </c>
      <c r="C3949" s="1"/>
      <c r="D3949" s="1"/>
      <c r="E3949" s="1"/>
      <c r="F3949" s="1"/>
      <c r="G3949" s="1" t="s">
        <v>11577</v>
      </c>
    </row>
    <row r="3950" spans="1:7" x14ac:dyDescent="0.25">
      <c r="A3950" s="1" t="s">
        <v>3946</v>
      </c>
      <c r="B3950" s="1">
        <v>7</v>
      </c>
      <c r="C3950" s="1"/>
      <c r="D3950" s="1"/>
      <c r="E3950" s="1"/>
      <c r="F3950" s="1"/>
      <c r="G3950" s="1" t="s">
        <v>11897</v>
      </c>
    </row>
    <row r="3951" spans="1:7" x14ac:dyDescent="0.25">
      <c r="A3951" s="1" t="s">
        <v>3947</v>
      </c>
      <c r="B3951" s="1">
        <v>7</v>
      </c>
      <c r="C3951" s="1"/>
      <c r="D3951" s="1"/>
      <c r="E3951" s="1"/>
      <c r="F3951" s="1"/>
      <c r="G3951" s="1" t="s">
        <v>13267</v>
      </c>
    </row>
    <row r="3952" spans="1:7" x14ac:dyDescent="0.25">
      <c r="A3952" s="1" t="s">
        <v>3948</v>
      </c>
      <c r="B3952" s="1">
        <v>7</v>
      </c>
      <c r="C3952" s="1"/>
      <c r="D3952" s="1"/>
      <c r="E3952" s="1"/>
      <c r="F3952" s="1"/>
      <c r="G3952" s="1" t="s">
        <v>11259</v>
      </c>
    </row>
    <row r="3953" spans="1:7" x14ac:dyDescent="0.25">
      <c r="A3953" s="1" t="s">
        <v>3949</v>
      </c>
      <c r="B3953" s="1">
        <v>7</v>
      </c>
      <c r="C3953" s="1"/>
      <c r="D3953" s="1"/>
      <c r="E3953" s="1"/>
      <c r="F3953" s="1"/>
      <c r="G3953" s="1" t="s">
        <v>13268</v>
      </c>
    </row>
    <row r="3954" spans="1:7" x14ac:dyDescent="0.25">
      <c r="A3954" s="1" t="s">
        <v>3950</v>
      </c>
      <c r="B3954" s="1">
        <v>7</v>
      </c>
      <c r="C3954" s="1"/>
      <c r="D3954" s="1"/>
      <c r="E3954" s="1"/>
      <c r="F3954" s="1"/>
      <c r="G3954" s="1" t="s">
        <v>13269</v>
      </c>
    </row>
    <row r="3955" spans="1:7" x14ac:dyDescent="0.25">
      <c r="A3955" s="1" t="s">
        <v>3951</v>
      </c>
      <c r="B3955" s="1">
        <v>7</v>
      </c>
      <c r="C3955" s="1"/>
      <c r="D3955" s="1"/>
      <c r="E3955" s="1"/>
      <c r="F3955" s="1"/>
      <c r="G3955" s="1" t="s">
        <v>11670</v>
      </c>
    </row>
    <row r="3956" spans="1:7" x14ac:dyDescent="0.25">
      <c r="A3956" s="1" t="s">
        <v>3952</v>
      </c>
      <c r="B3956" s="1">
        <v>7</v>
      </c>
      <c r="C3956" s="1"/>
      <c r="D3956" s="1"/>
      <c r="E3956" s="1"/>
      <c r="F3956" s="1"/>
      <c r="G3956" s="1" t="s">
        <v>11725</v>
      </c>
    </row>
    <row r="3957" spans="1:7" x14ac:dyDescent="0.25">
      <c r="A3957" s="1" t="s">
        <v>3953</v>
      </c>
      <c r="B3957" s="1">
        <v>7</v>
      </c>
      <c r="C3957" s="1"/>
      <c r="D3957" s="1"/>
      <c r="E3957" s="1"/>
      <c r="F3957" s="1"/>
      <c r="G3957" s="1" t="s">
        <v>11527</v>
      </c>
    </row>
    <row r="3958" spans="1:7" x14ac:dyDescent="0.25">
      <c r="A3958" s="1" t="s">
        <v>3954</v>
      </c>
      <c r="B3958" s="1">
        <v>7</v>
      </c>
      <c r="C3958" s="1"/>
      <c r="D3958" s="1"/>
      <c r="E3958" s="1"/>
      <c r="F3958" s="1"/>
      <c r="G3958" s="1" t="s">
        <v>13270</v>
      </c>
    </row>
    <row r="3959" spans="1:7" x14ac:dyDescent="0.25">
      <c r="A3959" s="1" t="s">
        <v>3955</v>
      </c>
      <c r="B3959" s="1">
        <v>7</v>
      </c>
      <c r="C3959" s="1"/>
      <c r="D3959" s="1"/>
      <c r="E3959" s="1"/>
      <c r="F3959" s="1"/>
      <c r="G3959" s="1" t="s">
        <v>13271</v>
      </c>
    </row>
    <row r="3960" spans="1:7" x14ac:dyDescent="0.25">
      <c r="A3960" s="1" t="s">
        <v>3956</v>
      </c>
      <c r="B3960" s="1">
        <v>7</v>
      </c>
      <c r="C3960" s="1"/>
      <c r="D3960" s="1"/>
      <c r="E3960" s="1"/>
      <c r="F3960" s="1"/>
      <c r="G3960" s="1" t="s">
        <v>13099</v>
      </c>
    </row>
    <row r="3961" spans="1:7" x14ac:dyDescent="0.25">
      <c r="A3961" s="1" t="s">
        <v>3957</v>
      </c>
      <c r="B3961" s="1">
        <v>7</v>
      </c>
      <c r="C3961" s="1"/>
      <c r="D3961" s="1"/>
      <c r="E3961" s="1"/>
      <c r="F3961" s="1"/>
      <c r="G3961" s="1" t="s">
        <v>11243</v>
      </c>
    </row>
    <row r="3962" spans="1:7" x14ac:dyDescent="0.25">
      <c r="A3962" s="1" t="s">
        <v>3958</v>
      </c>
      <c r="B3962" s="1">
        <v>7</v>
      </c>
      <c r="C3962" s="1"/>
      <c r="D3962" s="1"/>
      <c r="E3962" s="1"/>
      <c r="F3962" s="1"/>
      <c r="G3962" s="1" t="s">
        <v>11122</v>
      </c>
    </row>
    <row r="3963" spans="1:7" x14ac:dyDescent="0.25">
      <c r="A3963" s="1" t="s">
        <v>3959</v>
      </c>
      <c r="B3963" s="1">
        <v>7</v>
      </c>
      <c r="C3963" s="1"/>
      <c r="D3963" s="1"/>
      <c r="E3963" s="1"/>
      <c r="F3963" s="1"/>
      <c r="G3963" s="1" t="s">
        <v>13272</v>
      </c>
    </row>
    <row r="3964" spans="1:7" x14ac:dyDescent="0.25">
      <c r="A3964" s="1" t="s">
        <v>3960</v>
      </c>
      <c r="B3964" s="1">
        <v>7</v>
      </c>
      <c r="C3964" s="1"/>
      <c r="D3964" s="1"/>
      <c r="E3964" s="1"/>
      <c r="F3964" s="1"/>
      <c r="G3964" s="1" t="s">
        <v>13273</v>
      </c>
    </row>
    <row r="3965" spans="1:7" x14ac:dyDescent="0.25">
      <c r="A3965" s="1" t="s">
        <v>3961</v>
      </c>
      <c r="B3965" s="1">
        <v>7</v>
      </c>
      <c r="C3965" s="1"/>
      <c r="D3965" s="1"/>
      <c r="E3965" s="1"/>
      <c r="F3965" s="1"/>
      <c r="G3965" s="1" t="s">
        <v>12688</v>
      </c>
    </row>
    <row r="3966" spans="1:7" x14ac:dyDescent="0.25">
      <c r="A3966" s="1" t="s">
        <v>3962</v>
      </c>
      <c r="B3966" s="1">
        <v>7</v>
      </c>
      <c r="C3966" s="1"/>
      <c r="D3966" s="1"/>
      <c r="E3966" s="1"/>
      <c r="F3966" s="1"/>
      <c r="G3966" s="1" t="s">
        <v>12072</v>
      </c>
    </row>
    <row r="3967" spans="1:7" x14ac:dyDescent="0.25">
      <c r="A3967" s="1" t="s">
        <v>3963</v>
      </c>
      <c r="B3967" s="1">
        <v>7</v>
      </c>
      <c r="C3967" s="1"/>
      <c r="D3967" s="1"/>
      <c r="E3967" s="1"/>
      <c r="F3967" s="1"/>
      <c r="G3967" s="1" t="s">
        <v>11266</v>
      </c>
    </row>
    <row r="3968" spans="1:7" x14ac:dyDescent="0.25">
      <c r="A3968" s="1" t="s">
        <v>3964</v>
      </c>
      <c r="B3968" s="1">
        <v>7</v>
      </c>
      <c r="C3968" s="1"/>
      <c r="D3968" s="1"/>
      <c r="E3968" s="1"/>
      <c r="F3968" s="1"/>
      <c r="G3968" s="1" t="s">
        <v>13274</v>
      </c>
    </row>
    <row r="3969" spans="1:7" x14ac:dyDescent="0.25">
      <c r="A3969" s="1" t="s">
        <v>3965</v>
      </c>
      <c r="B3969" s="1">
        <v>7</v>
      </c>
      <c r="C3969" s="1"/>
      <c r="D3969" s="1"/>
      <c r="E3969" s="1"/>
      <c r="F3969" s="1"/>
      <c r="G3969" s="1" t="s">
        <v>11282</v>
      </c>
    </row>
    <row r="3970" spans="1:7" x14ac:dyDescent="0.25">
      <c r="A3970" s="1" t="s">
        <v>3966</v>
      </c>
      <c r="B3970" s="1">
        <v>7</v>
      </c>
      <c r="C3970" s="1"/>
      <c r="D3970" s="1"/>
      <c r="E3970" s="1"/>
      <c r="F3970" s="1"/>
      <c r="G3970" s="1" t="s">
        <v>11564</v>
      </c>
    </row>
    <row r="3971" spans="1:7" x14ac:dyDescent="0.25">
      <c r="A3971" s="1" t="s">
        <v>3967</v>
      </c>
      <c r="B3971" s="1">
        <v>7</v>
      </c>
      <c r="C3971" s="1"/>
      <c r="D3971" s="1"/>
      <c r="E3971" s="1"/>
      <c r="F3971" s="1"/>
      <c r="G3971" s="1" t="s">
        <v>11565</v>
      </c>
    </row>
    <row r="3972" spans="1:7" x14ac:dyDescent="0.25">
      <c r="A3972" s="1" t="s">
        <v>3968</v>
      </c>
      <c r="B3972" s="1">
        <v>7</v>
      </c>
      <c r="C3972" s="1"/>
      <c r="D3972" s="1"/>
      <c r="E3972" s="1"/>
      <c r="F3972" s="1"/>
      <c r="G3972" s="1" t="s">
        <v>13275</v>
      </c>
    </row>
    <row r="3973" spans="1:7" x14ac:dyDescent="0.25">
      <c r="A3973" s="1" t="s">
        <v>3969</v>
      </c>
      <c r="B3973" s="1">
        <v>7</v>
      </c>
      <c r="C3973" s="1"/>
      <c r="D3973" s="1"/>
      <c r="E3973" s="1"/>
      <c r="F3973" s="1"/>
      <c r="G3973" s="1" t="s">
        <v>13105</v>
      </c>
    </row>
    <row r="3974" spans="1:7" x14ac:dyDescent="0.25">
      <c r="A3974" s="1" t="s">
        <v>3970</v>
      </c>
      <c r="B3974" s="1">
        <v>7</v>
      </c>
      <c r="C3974" s="1"/>
      <c r="D3974" s="1"/>
      <c r="E3974" s="1"/>
      <c r="F3974" s="1"/>
      <c r="G3974" s="1" t="s">
        <v>11818</v>
      </c>
    </row>
    <row r="3975" spans="1:7" x14ac:dyDescent="0.25">
      <c r="A3975" s="1" t="s">
        <v>3971</v>
      </c>
      <c r="B3975" s="1">
        <v>7</v>
      </c>
      <c r="C3975" s="1"/>
      <c r="D3975" s="1"/>
      <c r="E3975" s="1"/>
      <c r="F3975" s="1"/>
      <c r="G3975" s="1" t="s">
        <v>13276</v>
      </c>
    </row>
    <row r="3976" spans="1:7" x14ac:dyDescent="0.25">
      <c r="A3976" s="1" t="s">
        <v>3972</v>
      </c>
      <c r="B3976" s="1">
        <v>7</v>
      </c>
      <c r="C3976" s="1"/>
      <c r="D3976" s="1"/>
      <c r="E3976" s="1"/>
      <c r="F3976" s="1"/>
      <c r="G3976" s="1" t="s">
        <v>12986</v>
      </c>
    </row>
    <row r="3977" spans="1:7" x14ac:dyDescent="0.25">
      <c r="A3977" s="1" t="s">
        <v>3973</v>
      </c>
      <c r="B3977" s="1">
        <v>7</v>
      </c>
      <c r="C3977" s="1"/>
      <c r="D3977" s="1"/>
      <c r="E3977" s="1"/>
      <c r="F3977" s="1"/>
      <c r="G3977" s="1" t="s">
        <v>13277</v>
      </c>
    </row>
    <row r="3978" spans="1:7" x14ac:dyDescent="0.25">
      <c r="A3978" s="1" t="s">
        <v>3974</v>
      </c>
      <c r="B3978" s="1">
        <v>7</v>
      </c>
      <c r="C3978" s="1"/>
      <c r="D3978" s="1"/>
      <c r="E3978" s="1"/>
      <c r="F3978" s="1"/>
      <c r="G3978" s="1" t="s">
        <v>11368</v>
      </c>
    </row>
    <row r="3979" spans="1:7" x14ac:dyDescent="0.25">
      <c r="A3979" s="1" t="s">
        <v>3975</v>
      </c>
      <c r="B3979" s="1">
        <v>7</v>
      </c>
      <c r="C3979" s="1"/>
      <c r="D3979" s="1"/>
      <c r="E3979" s="1"/>
      <c r="F3979" s="1"/>
      <c r="G3979" s="1" t="s">
        <v>13278</v>
      </c>
    </row>
    <row r="3980" spans="1:7" x14ac:dyDescent="0.25">
      <c r="A3980" s="1" t="s">
        <v>3976</v>
      </c>
      <c r="B3980" s="1">
        <v>7</v>
      </c>
      <c r="C3980" s="1"/>
      <c r="D3980" s="1"/>
      <c r="E3980" s="1"/>
      <c r="F3980" s="1"/>
      <c r="G3980" s="1" t="s">
        <v>13279</v>
      </c>
    </row>
    <row r="3981" spans="1:7" x14ac:dyDescent="0.25">
      <c r="A3981" s="1" t="s">
        <v>3977</v>
      </c>
      <c r="B3981" s="1">
        <v>7</v>
      </c>
      <c r="C3981" s="1"/>
      <c r="D3981" s="1"/>
      <c r="E3981" s="1"/>
      <c r="F3981" s="1"/>
      <c r="G3981" s="1" t="s">
        <v>12987</v>
      </c>
    </row>
    <row r="3982" spans="1:7" x14ac:dyDescent="0.25">
      <c r="A3982" s="1" t="s">
        <v>3978</v>
      </c>
      <c r="B3982" s="1">
        <v>7</v>
      </c>
      <c r="C3982" s="1"/>
      <c r="D3982" s="1"/>
      <c r="E3982" s="1"/>
      <c r="F3982" s="1"/>
      <c r="G3982" s="1" t="s">
        <v>12772</v>
      </c>
    </row>
    <row r="3983" spans="1:7" x14ac:dyDescent="0.25">
      <c r="A3983" s="1" t="s">
        <v>3979</v>
      </c>
      <c r="B3983" s="1">
        <v>7</v>
      </c>
      <c r="C3983" s="1"/>
      <c r="D3983" s="1"/>
      <c r="E3983" s="1"/>
      <c r="F3983" s="1"/>
      <c r="G3983" s="1" t="s">
        <v>13280</v>
      </c>
    </row>
    <row r="3984" spans="1:7" x14ac:dyDescent="0.25">
      <c r="A3984" s="1" t="s">
        <v>3980</v>
      </c>
      <c r="B3984" s="1">
        <v>7</v>
      </c>
      <c r="C3984" s="1"/>
      <c r="D3984" s="1"/>
      <c r="E3984" s="1"/>
      <c r="F3984" s="1"/>
      <c r="G3984" s="1" t="s">
        <v>13281</v>
      </c>
    </row>
    <row r="3985" spans="1:7" x14ac:dyDescent="0.25">
      <c r="A3985" s="1" t="s">
        <v>3981</v>
      </c>
      <c r="B3985" s="1">
        <v>7</v>
      </c>
      <c r="C3985" s="1"/>
      <c r="D3985" s="1"/>
      <c r="E3985" s="1"/>
      <c r="F3985" s="1"/>
      <c r="G3985" s="1" t="s">
        <v>13282</v>
      </c>
    </row>
    <row r="3986" spans="1:7" x14ac:dyDescent="0.25">
      <c r="A3986" s="1" t="s">
        <v>3982</v>
      </c>
      <c r="B3986" s="1">
        <v>7</v>
      </c>
      <c r="C3986" s="1"/>
      <c r="D3986" s="1"/>
      <c r="E3986" s="1"/>
      <c r="F3986" s="1"/>
      <c r="G3986" s="1" t="s">
        <v>13283</v>
      </c>
    </row>
    <row r="3987" spans="1:7" x14ac:dyDescent="0.25">
      <c r="A3987" s="1" t="s">
        <v>3983</v>
      </c>
      <c r="B3987" s="1">
        <v>7</v>
      </c>
      <c r="C3987" s="1"/>
      <c r="D3987" s="1"/>
      <c r="E3987" s="1"/>
      <c r="F3987" s="1"/>
      <c r="G3987" s="1" t="s">
        <v>13284</v>
      </c>
    </row>
    <row r="3988" spans="1:7" x14ac:dyDescent="0.25">
      <c r="A3988" s="1" t="s">
        <v>3984</v>
      </c>
      <c r="B3988" s="1">
        <v>7</v>
      </c>
      <c r="C3988" s="1"/>
      <c r="D3988" s="1"/>
      <c r="E3988" s="1"/>
      <c r="F3988" s="1"/>
      <c r="G3988" s="1" t="s">
        <v>13285</v>
      </c>
    </row>
    <row r="3989" spans="1:7" x14ac:dyDescent="0.25">
      <c r="A3989" s="1" t="s">
        <v>3985</v>
      </c>
      <c r="B3989" s="1">
        <v>7</v>
      </c>
      <c r="C3989" s="1"/>
      <c r="D3989" s="1"/>
      <c r="E3989" s="1"/>
      <c r="F3989" s="1"/>
      <c r="G3989" s="1" t="s">
        <v>13286</v>
      </c>
    </row>
    <row r="3990" spans="1:7" x14ac:dyDescent="0.25">
      <c r="A3990" s="1" t="s">
        <v>3986</v>
      </c>
      <c r="B3990" s="1">
        <v>7</v>
      </c>
      <c r="C3990" s="1"/>
      <c r="D3990" s="1"/>
      <c r="E3990" s="1"/>
      <c r="F3990" s="1"/>
      <c r="G3990" s="1" t="s">
        <v>11873</v>
      </c>
    </row>
    <row r="3991" spans="1:7" x14ac:dyDescent="0.25">
      <c r="A3991" s="1" t="s">
        <v>3987</v>
      </c>
      <c r="B3991" s="1">
        <v>7</v>
      </c>
      <c r="C3991" s="1"/>
      <c r="D3991" s="1"/>
      <c r="E3991" s="1"/>
      <c r="F3991" s="1"/>
      <c r="G3991" s="1" t="s">
        <v>13287</v>
      </c>
    </row>
    <row r="3992" spans="1:7" x14ac:dyDescent="0.25">
      <c r="A3992" s="1" t="s">
        <v>3988</v>
      </c>
      <c r="B3992" s="1">
        <v>7</v>
      </c>
      <c r="C3992" s="1"/>
      <c r="D3992" s="1"/>
      <c r="E3992" s="1"/>
      <c r="F3992" s="1"/>
      <c r="G3992" s="1" t="s">
        <v>11442</v>
      </c>
    </row>
    <row r="3993" spans="1:7" x14ac:dyDescent="0.25">
      <c r="A3993" s="1" t="s">
        <v>3989</v>
      </c>
      <c r="B3993" s="1">
        <v>7</v>
      </c>
      <c r="C3993" s="1"/>
      <c r="D3993" s="1"/>
      <c r="E3993" s="1"/>
      <c r="F3993" s="1"/>
      <c r="G3993" s="1" t="s">
        <v>13288</v>
      </c>
    </row>
    <row r="3994" spans="1:7" x14ac:dyDescent="0.25">
      <c r="A3994" s="1" t="s">
        <v>3990</v>
      </c>
      <c r="B3994" s="1">
        <v>7</v>
      </c>
      <c r="C3994" s="1"/>
      <c r="D3994" s="1"/>
      <c r="E3994" s="1"/>
      <c r="F3994" s="1"/>
      <c r="G3994" s="1" t="s">
        <v>12776</v>
      </c>
    </row>
    <row r="3995" spans="1:7" x14ac:dyDescent="0.25">
      <c r="A3995" s="1" t="s">
        <v>3991</v>
      </c>
      <c r="B3995" s="1">
        <v>7</v>
      </c>
      <c r="C3995" s="1"/>
      <c r="D3995" s="1"/>
      <c r="E3995" s="1"/>
      <c r="F3995" s="1"/>
      <c r="G3995" s="1" t="s">
        <v>12448</v>
      </c>
    </row>
    <row r="3996" spans="1:7" x14ac:dyDescent="0.25">
      <c r="A3996" s="1" t="s">
        <v>3992</v>
      </c>
      <c r="B3996" s="1">
        <v>7</v>
      </c>
      <c r="C3996" s="1"/>
      <c r="D3996" s="1"/>
      <c r="E3996" s="1"/>
      <c r="F3996" s="1"/>
      <c r="G3996" s="1" t="s">
        <v>13289</v>
      </c>
    </row>
    <row r="3997" spans="1:7" x14ac:dyDescent="0.25">
      <c r="A3997" s="1" t="s">
        <v>3993</v>
      </c>
      <c r="B3997" s="1">
        <v>7</v>
      </c>
      <c r="C3997" s="1"/>
      <c r="D3997" s="1"/>
      <c r="E3997" s="1"/>
      <c r="F3997" s="1"/>
      <c r="G3997" s="1" t="s">
        <v>12166</v>
      </c>
    </row>
    <row r="3998" spans="1:7" x14ac:dyDescent="0.25">
      <c r="A3998" s="1" t="s">
        <v>3994</v>
      </c>
      <c r="B3998" s="1">
        <v>7</v>
      </c>
      <c r="C3998" s="1"/>
      <c r="D3998" s="1"/>
      <c r="E3998" s="1"/>
      <c r="F3998" s="1"/>
      <c r="G3998" s="1" t="s">
        <v>13290</v>
      </c>
    </row>
    <row r="3999" spans="1:7" x14ac:dyDescent="0.25">
      <c r="A3999" s="1" t="s">
        <v>3995</v>
      </c>
      <c r="B3999" s="1">
        <v>7</v>
      </c>
      <c r="C3999" s="1"/>
      <c r="D3999" s="1"/>
      <c r="E3999" s="1"/>
      <c r="F3999" s="1"/>
      <c r="G3999" s="1" t="s">
        <v>13291</v>
      </c>
    </row>
    <row r="4000" spans="1:7" x14ac:dyDescent="0.25">
      <c r="A4000" s="1" t="s">
        <v>3996</v>
      </c>
      <c r="B4000" s="1">
        <v>7</v>
      </c>
      <c r="C4000" s="1"/>
      <c r="D4000" s="1"/>
      <c r="E4000" s="1"/>
      <c r="F4000" s="1"/>
      <c r="G4000" s="1" t="s">
        <v>13292</v>
      </c>
    </row>
    <row r="4001" spans="1:7" x14ac:dyDescent="0.25">
      <c r="A4001" s="1" t="s">
        <v>3997</v>
      </c>
      <c r="B4001" s="1">
        <v>7</v>
      </c>
      <c r="C4001" s="1"/>
      <c r="D4001" s="1"/>
      <c r="E4001" s="1"/>
      <c r="F4001" s="1"/>
      <c r="G4001" s="1" t="s">
        <v>13293</v>
      </c>
    </row>
    <row r="4002" spans="1:7" x14ac:dyDescent="0.25">
      <c r="A4002" s="1" t="s">
        <v>3998</v>
      </c>
      <c r="B4002" s="1">
        <v>7</v>
      </c>
      <c r="C4002" s="1"/>
      <c r="D4002" s="1"/>
      <c r="E4002" s="1"/>
      <c r="F4002" s="1"/>
      <c r="G4002" s="1" t="s">
        <v>13294</v>
      </c>
    </row>
    <row r="4003" spans="1:7" x14ac:dyDescent="0.25">
      <c r="A4003" s="1" t="s">
        <v>3999</v>
      </c>
      <c r="B4003" s="1">
        <v>7</v>
      </c>
      <c r="C4003" s="1"/>
      <c r="D4003" s="1"/>
      <c r="E4003" s="1"/>
      <c r="F4003" s="1"/>
      <c r="G4003" s="1" t="s">
        <v>13295</v>
      </c>
    </row>
    <row r="4004" spans="1:7" x14ac:dyDescent="0.25">
      <c r="A4004" s="1" t="s">
        <v>4000</v>
      </c>
      <c r="B4004" s="1">
        <v>7</v>
      </c>
      <c r="C4004" s="1"/>
      <c r="D4004" s="1"/>
      <c r="E4004" s="1"/>
      <c r="F4004" s="1"/>
      <c r="G4004" s="1" t="s">
        <v>13296</v>
      </c>
    </row>
    <row r="4005" spans="1:7" x14ac:dyDescent="0.25">
      <c r="A4005" s="1" t="s">
        <v>4001</v>
      </c>
      <c r="B4005" s="1">
        <v>7</v>
      </c>
      <c r="C4005" s="1"/>
      <c r="D4005" s="1"/>
      <c r="E4005" s="1"/>
      <c r="F4005" s="1"/>
      <c r="G4005" s="1" t="s">
        <v>13297</v>
      </c>
    </row>
    <row r="4006" spans="1:7" x14ac:dyDescent="0.25">
      <c r="A4006" s="1" t="s">
        <v>4002</v>
      </c>
      <c r="B4006" s="1">
        <v>7</v>
      </c>
      <c r="C4006" s="1"/>
      <c r="D4006" s="1"/>
      <c r="E4006" s="1"/>
      <c r="F4006" s="1"/>
      <c r="G4006" s="1" t="s">
        <v>13298</v>
      </c>
    </row>
    <row r="4007" spans="1:7" x14ac:dyDescent="0.25">
      <c r="A4007" s="1" t="s">
        <v>4003</v>
      </c>
      <c r="B4007" s="1">
        <v>7</v>
      </c>
      <c r="C4007" s="1"/>
      <c r="D4007" s="1"/>
      <c r="E4007" s="1"/>
      <c r="F4007" s="1"/>
      <c r="G4007" s="1" t="s">
        <v>13299</v>
      </c>
    </row>
    <row r="4008" spans="1:7" x14ac:dyDescent="0.25">
      <c r="A4008" s="1" t="s">
        <v>4004</v>
      </c>
      <c r="B4008" s="1">
        <v>7</v>
      </c>
      <c r="C4008" s="1"/>
      <c r="D4008" s="1"/>
      <c r="E4008" s="1"/>
      <c r="F4008" s="1"/>
      <c r="G4008" s="1" t="s">
        <v>13300</v>
      </c>
    </row>
    <row r="4009" spans="1:7" x14ac:dyDescent="0.25">
      <c r="A4009" s="1" t="s">
        <v>4005</v>
      </c>
      <c r="B4009" s="1">
        <v>7</v>
      </c>
      <c r="C4009" s="1"/>
      <c r="D4009" s="1"/>
      <c r="E4009" s="1"/>
      <c r="F4009" s="1"/>
      <c r="G4009" s="1" t="s">
        <v>13301</v>
      </c>
    </row>
    <row r="4010" spans="1:7" x14ac:dyDescent="0.25">
      <c r="A4010" s="1" t="s">
        <v>4006</v>
      </c>
      <c r="B4010" s="1">
        <v>7</v>
      </c>
      <c r="C4010" s="1"/>
      <c r="D4010" s="1"/>
      <c r="E4010" s="1"/>
      <c r="F4010" s="1"/>
      <c r="G4010" s="1" t="s">
        <v>13302</v>
      </c>
    </row>
    <row r="4011" spans="1:7" x14ac:dyDescent="0.25">
      <c r="A4011" s="1" t="s">
        <v>4007</v>
      </c>
      <c r="B4011" s="1">
        <v>7</v>
      </c>
      <c r="C4011" s="1"/>
      <c r="D4011" s="1"/>
      <c r="E4011" s="1"/>
      <c r="F4011" s="1"/>
      <c r="G4011" s="1" t="s">
        <v>13303</v>
      </c>
    </row>
    <row r="4012" spans="1:7" x14ac:dyDescent="0.25">
      <c r="A4012" s="1" t="s">
        <v>4008</v>
      </c>
      <c r="B4012" s="1">
        <v>7</v>
      </c>
      <c r="C4012" s="1"/>
      <c r="D4012" s="1"/>
      <c r="E4012" s="1"/>
      <c r="F4012" s="1"/>
      <c r="G4012" s="1" t="s">
        <v>11662</v>
      </c>
    </row>
    <row r="4013" spans="1:7" x14ac:dyDescent="0.25">
      <c r="A4013" s="1" t="s">
        <v>4009</v>
      </c>
      <c r="B4013" s="1">
        <v>7</v>
      </c>
      <c r="C4013" s="1"/>
      <c r="D4013" s="1"/>
      <c r="E4013" s="1"/>
      <c r="F4013" s="1"/>
      <c r="G4013" s="1" t="s">
        <v>13304</v>
      </c>
    </row>
    <row r="4014" spans="1:7" x14ac:dyDescent="0.25">
      <c r="A4014" s="1" t="s">
        <v>4010</v>
      </c>
      <c r="B4014" s="1">
        <v>7</v>
      </c>
      <c r="C4014" s="1"/>
      <c r="D4014" s="1"/>
      <c r="E4014" s="1"/>
      <c r="F4014" s="1"/>
      <c r="G4014" s="1" t="s">
        <v>12263</v>
      </c>
    </row>
    <row r="4015" spans="1:7" x14ac:dyDescent="0.25">
      <c r="A4015" s="1" t="s">
        <v>4011</v>
      </c>
      <c r="B4015" s="1">
        <v>7</v>
      </c>
      <c r="C4015" s="1"/>
      <c r="D4015" s="1"/>
      <c r="E4015" s="1"/>
      <c r="F4015" s="1"/>
      <c r="G4015" s="1" t="s">
        <v>13305</v>
      </c>
    </row>
    <row r="4016" spans="1:7" x14ac:dyDescent="0.25">
      <c r="A4016" s="1" t="s">
        <v>4012</v>
      </c>
      <c r="B4016" s="1">
        <v>7</v>
      </c>
      <c r="C4016" s="1"/>
      <c r="D4016" s="1"/>
      <c r="E4016" s="1"/>
      <c r="F4016" s="1"/>
      <c r="G4016" s="1" t="s">
        <v>13306</v>
      </c>
    </row>
    <row r="4017" spans="1:7" x14ac:dyDescent="0.25">
      <c r="A4017" s="1" t="s">
        <v>4013</v>
      </c>
      <c r="B4017" s="1">
        <v>7</v>
      </c>
      <c r="C4017" s="1"/>
      <c r="D4017" s="1"/>
      <c r="E4017" s="1"/>
      <c r="F4017" s="1"/>
      <c r="G4017" s="1" t="s">
        <v>13004</v>
      </c>
    </row>
    <row r="4018" spans="1:7" x14ac:dyDescent="0.25">
      <c r="A4018" s="1" t="s">
        <v>4014</v>
      </c>
      <c r="B4018" s="1">
        <v>7</v>
      </c>
      <c r="C4018" s="1"/>
      <c r="D4018" s="1"/>
      <c r="E4018" s="1"/>
      <c r="F4018" s="1"/>
      <c r="G4018" s="1" t="s">
        <v>13307</v>
      </c>
    </row>
    <row r="4019" spans="1:7" x14ac:dyDescent="0.25">
      <c r="A4019" s="1" t="s">
        <v>4015</v>
      </c>
      <c r="B4019" s="1">
        <v>7</v>
      </c>
      <c r="C4019" s="1"/>
      <c r="D4019" s="1"/>
      <c r="E4019" s="1"/>
      <c r="F4019" s="1"/>
      <c r="G4019" s="1" t="s">
        <v>12786</v>
      </c>
    </row>
    <row r="4020" spans="1:7" x14ac:dyDescent="0.25">
      <c r="A4020" s="1" t="s">
        <v>4016</v>
      </c>
      <c r="B4020" s="1">
        <v>7</v>
      </c>
      <c r="C4020" s="1"/>
      <c r="D4020" s="1"/>
      <c r="E4020" s="1"/>
      <c r="F4020" s="1"/>
      <c r="G4020" s="1" t="s">
        <v>13308</v>
      </c>
    </row>
    <row r="4021" spans="1:7" x14ac:dyDescent="0.25">
      <c r="A4021" s="1" t="s">
        <v>4017</v>
      </c>
      <c r="B4021" s="1">
        <v>7</v>
      </c>
      <c r="C4021" s="1"/>
      <c r="D4021" s="1"/>
      <c r="E4021" s="1"/>
      <c r="F4021" s="1"/>
      <c r="G4021" s="1" t="s">
        <v>13309</v>
      </c>
    </row>
    <row r="4022" spans="1:7" x14ac:dyDescent="0.25">
      <c r="A4022" s="1" t="s">
        <v>4018</v>
      </c>
      <c r="B4022" s="1">
        <v>7</v>
      </c>
      <c r="C4022" s="1"/>
      <c r="D4022" s="1"/>
      <c r="E4022" s="1"/>
      <c r="F4022" s="1"/>
      <c r="G4022" s="1" t="s">
        <v>13310</v>
      </c>
    </row>
    <row r="4023" spans="1:7" x14ac:dyDescent="0.25">
      <c r="A4023" s="1" t="s">
        <v>4019</v>
      </c>
      <c r="B4023" s="1">
        <v>7</v>
      </c>
      <c r="C4023" s="1"/>
      <c r="D4023" s="1"/>
      <c r="E4023" s="1"/>
      <c r="F4023" s="1"/>
      <c r="G4023" s="1" t="s">
        <v>12266</v>
      </c>
    </row>
    <row r="4024" spans="1:7" x14ac:dyDescent="0.25">
      <c r="A4024" s="1" t="s">
        <v>4020</v>
      </c>
      <c r="B4024" s="1">
        <v>7</v>
      </c>
      <c r="C4024" s="1"/>
      <c r="D4024" s="1"/>
      <c r="E4024" s="1"/>
      <c r="F4024" s="1"/>
      <c r="G4024" s="1" t="s">
        <v>13311</v>
      </c>
    </row>
    <row r="4025" spans="1:7" x14ac:dyDescent="0.25">
      <c r="A4025" s="1" t="s">
        <v>4021</v>
      </c>
      <c r="B4025" s="1">
        <v>7</v>
      </c>
      <c r="C4025" s="1"/>
      <c r="D4025" s="1"/>
      <c r="E4025" s="1"/>
      <c r="F4025" s="1"/>
      <c r="G4025" s="1" t="s">
        <v>13312</v>
      </c>
    </row>
    <row r="4026" spans="1:7" x14ac:dyDescent="0.25">
      <c r="A4026" s="1" t="s">
        <v>4022</v>
      </c>
      <c r="B4026" s="1">
        <v>7</v>
      </c>
      <c r="C4026" s="1"/>
      <c r="D4026" s="1"/>
      <c r="E4026" s="1"/>
      <c r="F4026" s="1"/>
      <c r="G4026" s="1" t="s">
        <v>13313</v>
      </c>
    </row>
    <row r="4027" spans="1:7" x14ac:dyDescent="0.25">
      <c r="A4027" s="1" t="s">
        <v>4023</v>
      </c>
      <c r="B4027" s="1">
        <v>7</v>
      </c>
      <c r="C4027" s="1"/>
      <c r="D4027" s="1"/>
      <c r="E4027" s="1"/>
      <c r="F4027" s="1"/>
      <c r="G4027" s="1" t="s">
        <v>13314</v>
      </c>
    </row>
    <row r="4028" spans="1:7" x14ac:dyDescent="0.25">
      <c r="A4028" s="1" t="s">
        <v>4024</v>
      </c>
      <c r="B4028" s="1">
        <v>7</v>
      </c>
      <c r="C4028" s="1"/>
      <c r="D4028" s="1"/>
      <c r="E4028" s="1"/>
      <c r="F4028" s="1"/>
      <c r="G4028" s="1" t="s">
        <v>13315</v>
      </c>
    </row>
    <row r="4029" spans="1:7" x14ac:dyDescent="0.25">
      <c r="A4029" s="1" t="s">
        <v>4025</v>
      </c>
      <c r="B4029" s="1">
        <v>7</v>
      </c>
      <c r="C4029" s="1"/>
      <c r="D4029" s="1"/>
      <c r="E4029" s="1"/>
      <c r="F4029" s="1"/>
      <c r="G4029" s="1" t="s">
        <v>13316</v>
      </c>
    </row>
    <row r="4030" spans="1:7" x14ac:dyDescent="0.25">
      <c r="A4030" s="1" t="s">
        <v>4026</v>
      </c>
      <c r="B4030" s="1">
        <v>7</v>
      </c>
      <c r="C4030" s="1"/>
      <c r="D4030" s="1"/>
      <c r="E4030" s="1"/>
      <c r="F4030" s="1"/>
      <c r="G4030" s="1" t="s">
        <v>12617</v>
      </c>
    </row>
    <row r="4031" spans="1:7" x14ac:dyDescent="0.25">
      <c r="A4031" s="1" t="s">
        <v>4027</v>
      </c>
      <c r="B4031" s="1">
        <v>7</v>
      </c>
      <c r="C4031" s="1"/>
      <c r="D4031" s="1"/>
      <c r="E4031" s="1"/>
      <c r="F4031" s="1"/>
      <c r="G4031" s="1" t="s">
        <v>13317</v>
      </c>
    </row>
    <row r="4032" spans="1:7" x14ac:dyDescent="0.25">
      <c r="A4032" s="1" t="s">
        <v>4028</v>
      </c>
      <c r="B4032" s="1">
        <v>7</v>
      </c>
      <c r="C4032" s="1"/>
      <c r="D4032" s="1"/>
      <c r="E4032" s="1"/>
      <c r="F4032" s="1"/>
      <c r="G4032" s="1" t="s">
        <v>13137</v>
      </c>
    </row>
    <row r="4033" spans="1:7" x14ac:dyDescent="0.25">
      <c r="A4033" s="1" t="s">
        <v>4029</v>
      </c>
      <c r="B4033" s="1">
        <v>7</v>
      </c>
      <c r="C4033" s="1"/>
      <c r="D4033" s="1"/>
      <c r="E4033" s="1"/>
      <c r="F4033" s="1"/>
      <c r="G4033" s="1" t="s">
        <v>13318</v>
      </c>
    </row>
    <row r="4034" spans="1:7" x14ac:dyDescent="0.25">
      <c r="A4034" s="1" t="s">
        <v>4030</v>
      </c>
      <c r="B4034" s="1">
        <v>7</v>
      </c>
      <c r="C4034" s="1"/>
      <c r="D4034" s="1"/>
      <c r="E4034" s="1"/>
      <c r="F4034" s="1"/>
      <c r="G4034" s="1" t="s">
        <v>13319</v>
      </c>
    </row>
    <row r="4035" spans="1:7" x14ac:dyDescent="0.25">
      <c r="A4035" s="1" t="s">
        <v>4031</v>
      </c>
      <c r="B4035" s="1">
        <v>7</v>
      </c>
      <c r="C4035" s="1"/>
      <c r="D4035" s="1"/>
      <c r="E4035" s="1"/>
      <c r="F4035" s="1"/>
      <c r="G4035" s="1" t="s">
        <v>11498</v>
      </c>
    </row>
    <row r="4036" spans="1:7" x14ac:dyDescent="0.25">
      <c r="A4036" s="1" t="s">
        <v>4032</v>
      </c>
      <c r="B4036" s="1">
        <v>7</v>
      </c>
      <c r="C4036" s="1"/>
      <c r="D4036" s="1"/>
      <c r="E4036" s="1"/>
      <c r="F4036" s="1"/>
      <c r="G4036" s="1" t="s">
        <v>13320</v>
      </c>
    </row>
    <row r="4037" spans="1:7" x14ac:dyDescent="0.25">
      <c r="A4037" s="1" t="s">
        <v>4033</v>
      </c>
      <c r="B4037" s="1">
        <v>7</v>
      </c>
      <c r="C4037" s="1"/>
      <c r="D4037" s="1"/>
      <c r="E4037" s="1"/>
      <c r="F4037" s="1"/>
      <c r="G4037" s="1" t="s">
        <v>11825</v>
      </c>
    </row>
    <row r="4038" spans="1:7" x14ac:dyDescent="0.25">
      <c r="A4038" s="1" t="s">
        <v>4034</v>
      </c>
      <c r="B4038" s="1">
        <v>7</v>
      </c>
      <c r="C4038" s="1"/>
      <c r="D4038" s="1"/>
      <c r="E4038" s="1"/>
      <c r="F4038" s="1"/>
      <c r="G4038" s="1" t="s">
        <v>13321</v>
      </c>
    </row>
    <row r="4039" spans="1:7" x14ac:dyDescent="0.25">
      <c r="A4039" s="1" t="s">
        <v>4035</v>
      </c>
      <c r="B4039" s="1">
        <v>7</v>
      </c>
      <c r="C4039" s="1"/>
      <c r="D4039" s="1"/>
      <c r="E4039" s="1"/>
      <c r="F4039" s="1"/>
      <c r="G4039" s="1" t="s">
        <v>13322</v>
      </c>
    </row>
    <row r="4040" spans="1:7" x14ac:dyDescent="0.25">
      <c r="A4040" s="1" t="s">
        <v>4036</v>
      </c>
      <c r="B4040" s="1">
        <v>7</v>
      </c>
      <c r="C4040" s="1"/>
      <c r="D4040" s="1"/>
      <c r="E4040" s="1"/>
      <c r="F4040" s="1"/>
      <c r="G4040" s="1" t="s">
        <v>12794</v>
      </c>
    </row>
    <row r="4041" spans="1:7" x14ac:dyDescent="0.25">
      <c r="A4041" s="1" t="s">
        <v>4037</v>
      </c>
      <c r="B4041" s="1">
        <v>7</v>
      </c>
      <c r="C4041" s="1"/>
      <c r="D4041" s="1"/>
      <c r="E4041" s="1"/>
      <c r="F4041" s="1"/>
      <c r="G4041" s="1" t="s">
        <v>13323</v>
      </c>
    </row>
    <row r="4042" spans="1:7" x14ac:dyDescent="0.25">
      <c r="A4042" s="1" t="s">
        <v>4038</v>
      </c>
      <c r="B4042" s="1">
        <v>7</v>
      </c>
      <c r="C4042" s="1"/>
      <c r="D4042" s="1"/>
      <c r="E4042" s="1"/>
      <c r="F4042" s="1"/>
      <c r="G4042" s="1" t="s">
        <v>10831</v>
      </c>
    </row>
    <row r="4043" spans="1:7" x14ac:dyDescent="0.25">
      <c r="A4043" s="1" t="s">
        <v>4039</v>
      </c>
      <c r="B4043" s="1">
        <v>7</v>
      </c>
      <c r="C4043" s="1"/>
      <c r="D4043" s="1"/>
      <c r="E4043" s="1"/>
      <c r="F4043" s="1"/>
      <c r="G4043" s="1" t="s">
        <v>12541</v>
      </c>
    </row>
    <row r="4044" spans="1:7" x14ac:dyDescent="0.25">
      <c r="A4044" s="1" t="s">
        <v>4040</v>
      </c>
      <c r="B4044" s="1">
        <v>7</v>
      </c>
      <c r="C4044" s="1"/>
      <c r="D4044" s="1"/>
      <c r="E4044" s="1"/>
      <c r="F4044" s="1"/>
      <c r="G4044" s="1" t="s">
        <v>13324</v>
      </c>
    </row>
    <row r="4045" spans="1:7" x14ac:dyDescent="0.25">
      <c r="A4045" s="1" t="s">
        <v>4041</v>
      </c>
      <c r="B4045" s="1">
        <v>7</v>
      </c>
      <c r="C4045" s="1"/>
      <c r="D4045" s="1"/>
      <c r="E4045" s="1"/>
      <c r="F4045" s="1"/>
      <c r="G4045" s="1" t="s">
        <v>13325</v>
      </c>
    </row>
    <row r="4046" spans="1:7" x14ac:dyDescent="0.25">
      <c r="A4046" s="1" t="s">
        <v>4042</v>
      </c>
      <c r="B4046" s="1">
        <v>7</v>
      </c>
      <c r="C4046" s="1"/>
      <c r="D4046" s="1"/>
      <c r="E4046" s="1"/>
      <c r="F4046" s="1"/>
      <c r="G4046" s="1" t="s">
        <v>12134</v>
      </c>
    </row>
    <row r="4047" spans="1:7" x14ac:dyDescent="0.25">
      <c r="A4047" s="1" t="s">
        <v>4043</v>
      </c>
      <c r="B4047" s="1">
        <v>7</v>
      </c>
      <c r="C4047" s="1"/>
      <c r="D4047" s="1"/>
      <c r="E4047" s="1"/>
      <c r="F4047" s="1"/>
      <c r="G4047" s="1" t="s">
        <v>13326</v>
      </c>
    </row>
    <row r="4048" spans="1:7" x14ac:dyDescent="0.25">
      <c r="A4048" s="1" t="s">
        <v>4044</v>
      </c>
      <c r="B4048" s="1">
        <v>7</v>
      </c>
      <c r="C4048" s="1"/>
      <c r="D4048" s="1"/>
      <c r="E4048" s="1"/>
      <c r="F4048" s="1"/>
      <c r="G4048" s="1" t="s">
        <v>11909</v>
      </c>
    </row>
    <row r="4049" spans="1:7" x14ac:dyDescent="0.25">
      <c r="A4049" s="1" t="s">
        <v>4045</v>
      </c>
      <c r="B4049" s="1">
        <v>7</v>
      </c>
      <c r="C4049" s="1"/>
      <c r="D4049" s="1"/>
      <c r="E4049" s="1"/>
      <c r="F4049" s="1"/>
      <c r="G4049" s="1" t="s">
        <v>12904</v>
      </c>
    </row>
    <row r="4050" spans="1:7" x14ac:dyDescent="0.25">
      <c r="A4050" s="1" t="s">
        <v>4046</v>
      </c>
      <c r="B4050" s="1">
        <v>7</v>
      </c>
      <c r="C4050" s="1"/>
      <c r="D4050" s="1"/>
      <c r="E4050" s="1"/>
      <c r="F4050" s="1"/>
      <c r="G4050" s="1" t="s">
        <v>13327</v>
      </c>
    </row>
    <row r="4051" spans="1:7" x14ac:dyDescent="0.25">
      <c r="A4051" s="1" t="s">
        <v>4047</v>
      </c>
      <c r="B4051" s="1">
        <v>7</v>
      </c>
      <c r="C4051" s="1"/>
      <c r="D4051" s="1"/>
      <c r="E4051" s="1"/>
      <c r="F4051" s="1"/>
      <c r="G4051" s="1" t="s">
        <v>13328</v>
      </c>
    </row>
    <row r="4052" spans="1:7" x14ac:dyDescent="0.25">
      <c r="A4052" s="1" t="s">
        <v>4048</v>
      </c>
      <c r="B4052" s="1">
        <v>7</v>
      </c>
      <c r="C4052" s="1"/>
      <c r="D4052" s="1"/>
      <c r="E4052" s="1"/>
      <c r="F4052" s="1"/>
      <c r="G4052" s="1" t="s">
        <v>13329</v>
      </c>
    </row>
    <row r="4053" spans="1:7" x14ac:dyDescent="0.25">
      <c r="A4053" s="1" t="s">
        <v>4049</v>
      </c>
      <c r="B4053" s="1">
        <v>7</v>
      </c>
      <c r="C4053" s="1"/>
      <c r="D4053" s="1"/>
      <c r="E4053" s="1"/>
      <c r="F4053" s="1"/>
      <c r="G4053" s="1" t="s">
        <v>13330</v>
      </c>
    </row>
    <row r="4054" spans="1:7" x14ac:dyDescent="0.25">
      <c r="A4054" s="1" t="s">
        <v>4050</v>
      </c>
      <c r="B4054" s="1">
        <v>7</v>
      </c>
      <c r="C4054" s="1"/>
      <c r="D4054" s="1"/>
      <c r="E4054" s="1"/>
      <c r="F4054" s="1"/>
      <c r="G4054" s="1" t="s">
        <v>13331</v>
      </c>
    </row>
    <row r="4055" spans="1:7" x14ac:dyDescent="0.25">
      <c r="A4055" s="1" t="s">
        <v>4051</v>
      </c>
      <c r="B4055" s="1">
        <v>7</v>
      </c>
      <c r="C4055" s="1"/>
      <c r="D4055" s="1"/>
      <c r="E4055" s="1"/>
      <c r="F4055" s="1"/>
      <c r="G4055" s="1" t="s">
        <v>12465</v>
      </c>
    </row>
    <row r="4056" spans="1:7" x14ac:dyDescent="0.25">
      <c r="A4056" s="1" t="s">
        <v>4052</v>
      </c>
      <c r="B4056" s="1">
        <v>7</v>
      </c>
      <c r="C4056" s="1"/>
      <c r="D4056" s="1"/>
      <c r="E4056" s="1"/>
      <c r="F4056" s="1"/>
      <c r="G4056" s="1" t="s">
        <v>13332</v>
      </c>
    </row>
    <row r="4057" spans="1:7" x14ac:dyDescent="0.25">
      <c r="A4057" s="1" t="s">
        <v>4053</v>
      </c>
      <c r="B4057" s="1">
        <v>7</v>
      </c>
      <c r="C4057" s="1"/>
      <c r="D4057" s="1"/>
      <c r="E4057" s="1"/>
      <c r="F4057" s="1"/>
      <c r="G4057" s="1" t="s">
        <v>13333</v>
      </c>
    </row>
    <row r="4058" spans="1:7" x14ac:dyDescent="0.25">
      <c r="A4058" s="1" t="s">
        <v>4054</v>
      </c>
      <c r="B4058" s="1">
        <v>7</v>
      </c>
      <c r="C4058" s="1"/>
      <c r="D4058" s="1"/>
      <c r="E4058" s="1"/>
      <c r="F4058" s="1"/>
      <c r="G4058" s="1" t="s">
        <v>13334</v>
      </c>
    </row>
    <row r="4059" spans="1:7" x14ac:dyDescent="0.25">
      <c r="A4059" s="1" t="s">
        <v>4055</v>
      </c>
      <c r="B4059" s="1">
        <v>7</v>
      </c>
      <c r="C4059" s="1"/>
      <c r="D4059" s="1"/>
      <c r="E4059" s="1"/>
      <c r="F4059" s="1"/>
      <c r="G4059" s="1" t="s">
        <v>13335</v>
      </c>
    </row>
    <row r="4060" spans="1:7" x14ac:dyDescent="0.25">
      <c r="A4060" s="1" t="s">
        <v>4056</v>
      </c>
      <c r="B4060" s="1">
        <v>7</v>
      </c>
      <c r="C4060" s="1"/>
      <c r="D4060" s="1"/>
      <c r="E4060" s="1"/>
      <c r="F4060" s="1"/>
      <c r="G4060" s="1" t="s">
        <v>13336</v>
      </c>
    </row>
    <row r="4061" spans="1:7" x14ac:dyDescent="0.25">
      <c r="A4061" s="1" t="s">
        <v>4057</v>
      </c>
      <c r="B4061" s="1">
        <v>7</v>
      </c>
      <c r="C4061" s="1"/>
      <c r="D4061" s="1"/>
      <c r="E4061" s="1"/>
      <c r="F4061" s="1"/>
      <c r="G4061" s="1" t="s">
        <v>13337</v>
      </c>
    </row>
    <row r="4062" spans="1:7" x14ac:dyDescent="0.25">
      <c r="A4062" s="1" t="s">
        <v>4058</v>
      </c>
      <c r="B4062" s="1">
        <v>7</v>
      </c>
      <c r="C4062" s="1"/>
      <c r="D4062" s="1"/>
      <c r="E4062" s="1"/>
      <c r="F4062" s="1"/>
      <c r="G4062" s="1" t="s">
        <v>13338</v>
      </c>
    </row>
    <row r="4063" spans="1:7" x14ac:dyDescent="0.25">
      <c r="A4063" s="1" t="s">
        <v>4059</v>
      </c>
      <c r="B4063" s="1">
        <v>7</v>
      </c>
      <c r="C4063" s="1"/>
      <c r="D4063" s="1"/>
      <c r="E4063" s="1"/>
      <c r="F4063" s="1"/>
      <c r="G4063" s="1" t="s">
        <v>13339</v>
      </c>
    </row>
    <row r="4064" spans="1:7" x14ac:dyDescent="0.25">
      <c r="A4064" s="1" t="s">
        <v>4060</v>
      </c>
      <c r="B4064" s="1">
        <v>7</v>
      </c>
      <c r="C4064" s="1"/>
      <c r="D4064" s="1"/>
      <c r="E4064" s="1"/>
      <c r="F4064" s="1"/>
      <c r="G4064" s="1" t="s">
        <v>13340</v>
      </c>
    </row>
    <row r="4065" spans="1:7" x14ac:dyDescent="0.25">
      <c r="A4065" s="1" t="s">
        <v>4061</v>
      </c>
      <c r="B4065" s="1">
        <v>7</v>
      </c>
      <c r="C4065" s="1"/>
      <c r="D4065" s="1"/>
      <c r="E4065" s="1"/>
      <c r="F4065" s="1"/>
      <c r="G4065" s="1" t="s">
        <v>13341</v>
      </c>
    </row>
    <row r="4066" spans="1:7" x14ac:dyDescent="0.25">
      <c r="A4066" s="1" t="s">
        <v>4062</v>
      </c>
      <c r="B4066" s="1">
        <v>7</v>
      </c>
      <c r="C4066" s="1"/>
      <c r="D4066" s="1"/>
      <c r="E4066" s="1"/>
      <c r="F4066" s="1"/>
      <c r="G4066" s="1" t="s">
        <v>13342</v>
      </c>
    </row>
    <row r="4067" spans="1:7" x14ac:dyDescent="0.25">
      <c r="A4067" s="1" t="s">
        <v>4063</v>
      </c>
      <c r="B4067" s="1">
        <v>7</v>
      </c>
      <c r="C4067" s="1"/>
      <c r="D4067" s="1"/>
      <c r="E4067" s="1"/>
      <c r="F4067" s="1"/>
      <c r="G4067" s="1" t="s">
        <v>13343</v>
      </c>
    </row>
    <row r="4068" spans="1:7" x14ac:dyDescent="0.25">
      <c r="A4068" s="1" t="s">
        <v>4064</v>
      </c>
      <c r="B4068" s="1">
        <v>7</v>
      </c>
      <c r="C4068" s="1"/>
      <c r="D4068" s="1"/>
      <c r="E4068" s="1"/>
      <c r="F4068" s="1"/>
      <c r="G4068" s="1" t="s">
        <v>12475</v>
      </c>
    </row>
    <row r="4069" spans="1:7" x14ac:dyDescent="0.25">
      <c r="A4069" s="1" t="s">
        <v>4065</v>
      </c>
      <c r="B4069" s="1">
        <v>7</v>
      </c>
      <c r="C4069" s="1"/>
      <c r="D4069" s="1"/>
      <c r="E4069" s="1"/>
      <c r="F4069" s="1"/>
      <c r="G4069" s="1" t="s">
        <v>13344</v>
      </c>
    </row>
    <row r="4070" spans="1:7" x14ac:dyDescent="0.25">
      <c r="A4070" s="1" t="s">
        <v>4066</v>
      </c>
      <c r="B4070" s="1">
        <v>7</v>
      </c>
      <c r="C4070" s="1"/>
      <c r="D4070" s="1"/>
      <c r="E4070" s="1"/>
      <c r="F4070" s="1"/>
      <c r="G4070" s="1" t="s">
        <v>13345</v>
      </c>
    </row>
    <row r="4071" spans="1:7" x14ac:dyDescent="0.25">
      <c r="A4071" s="1" t="s">
        <v>4067</v>
      </c>
      <c r="B4071" s="1">
        <v>7</v>
      </c>
      <c r="C4071" s="1"/>
      <c r="D4071" s="1"/>
      <c r="E4071" s="1"/>
      <c r="F4071" s="1"/>
      <c r="G4071" s="1" t="s">
        <v>12477</v>
      </c>
    </row>
    <row r="4072" spans="1:7" x14ac:dyDescent="0.25">
      <c r="A4072" s="1" t="s">
        <v>4068</v>
      </c>
      <c r="B4072" s="1">
        <v>7</v>
      </c>
      <c r="C4072" s="1"/>
      <c r="D4072" s="1"/>
      <c r="E4072" s="1"/>
      <c r="F4072" s="1"/>
      <c r="G4072" s="1" t="s">
        <v>13346</v>
      </c>
    </row>
    <row r="4073" spans="1:7" x14ac:dyDescent="0.25">
      <c r="A4073" s="1" t="s">
        <v>4069</v>
      </c>
      <c r="B4073" s="1">
        <v>7</v>
      </c>
      <c r="C4073" s="1"/>
      <c r="D4073" s="1"/>
      <c r="E4073" s="1"/>
      <c r="F4073" s="1"/>
      <c r="G4073" s="1" t="s">
        <v>13347</v>
      </c>
    </row>
    <row r="4074" spans="1:7" x14ac:dyDescent="0.25">
      <c r="A4074" s="1" t="s">
        <v>4070</v>
      </c>
      <c r="B4074" s="1">
        <v>7</v>
      </c>
      <c r="C4074" s="1"/>
      <c r="D4074" s="1"/>
      <c r="E4074" s="1"/>
      <c r="F4074" s="1"/>
      <c r="G4074" s="1" t="s">
        <v>13348</v>
      </c>
    </row>
    <row r="4075" spans="1:7" x14ac:dyDescent="0.25">
      <c r="A4075" s="1" t="s">
        <v>4071</v>
      </c>
      <c r="B4075" s="1">
        <v>7</v>
      </c>
      <c r="C4075" s="1"/>
      <c r="D4075" s="1"/>
      <c r="E4075" s="1"/>
      <c r="F4075" s="1"/>
      <c r="G4075" s="1" t="s">
        <v>13349</v>
      </c>
    </row>
    <row r="4076" spans="1:7" x14ac:dyDescent="0.25">
      <c r="A4076" s="1" t="s">
        <v>4072</v>
      </c>
      <c r="B4076" s="1">
        <v>7</v>
      </c>
      <c r="C4076" s="1"/>
      <c r="D4076" s="1"/>
      <c r="E4076" s="1"/>
      <c r="F4076" s="1"/>
      <c r="G4076" s="1" t="s">
        <v>13350</v>
      </c>
    </row>
    <row r="4077" spans="1:7" x14ac:dyDescent="0.25">
      <c r="A4077" s="1" t="s">
        <v>4073</v>
      </c>
      <c r="B4077" s="1">
        <v>7</v>
      </c>
      <c r="C4077" s="1"/>
      <c r="D4077" s="1"/>
      <c r="E4077" s="1"/>
      <c r="F4077" s="1"/>
      <c r="G4077" s="1" t="s">
        <v>13351</v>
      </c>
    </row>
    <row r="4078" spans="1:7" x14ac:dyDescent="0.25">
      <c r="A4078" s="1" t="s">
        <v>4074</v>
      </c>
      <c r="B4078" s="1">
        <v>7</v>
      </c>
      <c r="C4078" s="1"/>
      <c r="D4078" s="1"/>
      <c r="E4078" s="1"/>
      <c r="F4078" s="1"/>
      <c r="G4078" s="1" t="s">
        <v>11239</v>
      </c>
    </row>
    <row r="4079" spans="1:7" x14ac:dyDescent="0.25">
      <c r="A4079" s="1" t="s">
        <v>4075</v>
      </c>
      <c r="B4079" s="1">
        <v>7</v>
      </c>
      <c r="C4079" s="1"/>
      <c r="D4079" s="1"/>
      <c r="E4079" s="1"/>
      <c r="F4079" s="1"/>
      <c r="G4079" s="1" t="s">
        <v>13352</v>
      </c>
    </row>
    <row r="4080" spans="1:7" x14ac:dyDescent="0.25">
      <c r="A4080" s="1" t="s">
        <v>4076</v>
      </c>
      <c r="B4080" s="1">
        <v>7</v>
      </c>
      <c r="C4080" s="1"/>
      <c r="D4080" s="1"/>
      <c r="E4080" s="1"/>
      <c r="F4080" s="1"/>
      <c r="G4080" s="1" t="s">
        <v>13024</v>
      </c>
    </row>
    <row r="4081" spans="1:7" x14ac:dyDescent="0.25">
      <c r="A4081" s="1" t="s">
        <v>4077</v>
      </c>
      <c r="B4081" s="1">
        <v>7</v>
      </c>
      <c r="C4081" s="1"/>
      <c r="D4081" s="1"/>
      <c r="E4081" s="1"/>
      <c r="F4081" s="1"/>
      <c r="G4081" s="1" t="s">
        <v>13353</v>
      </c>
    </row>
    <row r="4082" spans="1:7" x14ac:dyDescent="0.25">
      <c r="A4082" s="1" t="s">
        <v>4078</v>
      </c>
      <c r="B4082" s="1">
        <v>7</v>
      </c>
      <c r="C4082" s="1"/>
      <c r="D4082" s="1"/>
      <c r="E4082" s="1"/>
      <c r="F4082" s="1"/>
      <c r="G4082" s="1" t="s">
        <v>13354</v>
      </c>
    </row>
    <row r="4083" spans="1:7" x14ac:dyDescent="0.25">
      <c r="A4083" s="1" t="s">
        <v>4079</v>
      </c>
      <c r="B4083" s="1">
        <v>7</v>
      </c>
      <c r="C4083" s="1"/>
      <c r="D4083" s="1"/>
      <c r="E4083" s="1"/>
      <c r="F4083" s="1"/>
      <c r="G4083" s="1" t="s">
        <v>13355</v>
      </c>
    </row>
    <row r="4084" spans="1:7" x14ac:dyDescent="0.25">
      <c r="A4084" s="1" t="s">
        <v>4080</v>
      </c>
      <c r="B4084" s="1">
        <v>7</v>
      </c>
      <c r="C4084" s="1"/>
      <c r="D4084" s="1"/>
      <c r="E4084" s="1"/>
      <c r="F4084" s="1"/>
      <c r="G4084" s="1" t="s">
        <v>13356</v>
      </c>
    </row>
    <row r="4085" spans="1:7" x14ac:dyDescent="0.25">
      <c r="A4085" s="1" t="s">
        <v>4081</v>
      </c>
      <c r="B4085" s="1">
        <v>7</v>
      </c>
      <c r="C4085" s="1"/>
      <c r="D4085" s="1"/>
      <c r="E4085" s="1"/>
      <c r="F4085" s="1"/>
      <c r="G4085" s="1" t="s">
        <v>13357</v>
      </c>
    </row>
    <row r="4086" spans="1:7" x14ac:dyDescent="0.25">
      <c r="A4086" s="1" t="s">
        <v>4082</v>
      </c>
      <c r="B4086" s="1">
        <v>7</v>
      </c>
      <c r="C4086" s="1"/>
      <c r="D4086" s="1"/>
      <c r="E4086" s="1"/>
      <c r="F4086" s="1"/>
      <c r="G4086" s="1" t="s">
        <v>13358</v>
      </c>
    </row>
    <row r="4087" spans="1:7" x14ac:dyDescent="0.25">
      <c r="A4087" s="1" t="s">
        <v>4083</v>
      </c>
      <c r="B4087" s="1">
        <v>7</v>
      </c>
      <c r="C4087" s="1"/>
      <c r="D4087" s="1"/>
      <c r="E4087" s="1"/>
      <c r="F4087" s="1"/>
      <c r="G4087" s="1" t="s">
        <v>12551</v>
      </c>
    </row>
    <row r="4088" spans="1:7" x14ac:dyDescent="0.25">
      <c r="A4088" s="1" t="s">
        <v>4084</v>
      </c>
      <c r="B4088" s="1">
        <v>7</v>
      </c>
      <c r="C4088" s="1"/>
      <c r="D4088" s="1"/>
      <c r="E4088" s="1"/>
      <c r="F4088" s="1"/>
      <c r="G4088" s="1" t="s">
        <v>13359</v>
      </c>
    </row>
    <row r="4089" spans="1:7" x14ac:dyDescent="0.25">
      <c r="A4089" s="1" t="s">
        <v>4085</v>
      </c>
      <c r="B4089" s="1">
        <v>7</v>
      </c>
      <c r="C4089" s="1"/>
      <c r="D4089" s="1"/>
      <c r="E4089" s="1"/>
      <c r="F4089" s="1"/>
      <c r="G4089" s="1" t="s">
        <v>13360</v>
      </c>
    </row>
    <row r="4090" spans="1:7" x14ac:dyDescent="0.25">
      <c r="A4090" s="1" t="s">
        <v>4086</v>
      </c>
      <c r="B4090" s="1">
        <v>7</v>
      </c>
      <c r="C4090" s="1"/>
      <c r="D4090" s="1"/>
      <c r="E4090" s="1"/>
      <c r="F4090" s="1"/>
      <c r="G4090" s="1" t="s">
        <v>12401</v>
      </c>
    </row>
    <row r="4091" spans="1:7" x14ac:dyDescent="0.25">
      <c r="A4091" s="1" t="s">
        <v>4087</v>
      </c>
      <c r="B4091" s="1">
        <v>7</v>
      </c>
      <c r="C4091" s="1"/>
      <c r="D4091" s="1"/>
      <c r="E4091" s="1"/>
      <c r="F4091" s="1"/>
      <c r="G4091" s="1" t="s">
        <v>13361</v>
      </c>
    </row>
    <row r="4092" spans="1:7" x14ac:dyDescent="0.25">
      <c r="A4092" s="1" t="s">
        <v>4088</v>
      </c>
      <c r="B4092" s="1">
        <v>7</v>
      </c>
      <c r="C4092" s="1"/>
      <c r="D4092" s="1"/>
      <c r="E4092" s="1"/>
      <c r="F4092" s="1"/>
      <c r="G4092" s="1" t="s">
        <v>13362</v>
      </c>
    </row>
    <row r="4093" spans="1:7" x14ac:dyDescent="0.25">
      <c r="A4093" s="1" t="s">
        <v>4089</v>
      </c>
      <c r="B4093" s="1">
        <v>7</v>
      </c>
      <c r="C4093" s="1"/>
      <c r="D4093" s="1"/>
      <c r="E4093" s="1"/>
      <c r="F4093" s="1"/>
      <c r="G4093" s="1" t="s">
        <v>13363</v>
      </c>
    </row>
    <row r="4094" spans="1:7" x14ac:dyDescent="0.25">
      <c r="A4094" s="1" t="s">
        <v>4090</v>
      </c>
      <c r="B4094" s="1">
        <v>7</v>
      </c>
      <c r="C4094" s="1"/>
      <c r="D4094" s="1"/>
      <c r="E4094" s="1"/>
      <c r="F4094" s="1"/>
      <c r="G4094" s="1" t="s">
        <v>13364</v>
      </c>
    </row>
    <row r="4095" spans="1:7" x14ac:dyDescent="0.25">
      <c r="A4095" s="1" t="s">
        <v>4091</v>
      </c>
      <c r="B4095" s="1">
        <v>7</v>
      </c>
      <c r="C4095" s="1"/>
      <c r="D4095" s="1"/>
      <c r="E4095" s="1"/>
      <c r="F4095" s="1"/>
      <c r="G4095" s="1" t="s">
        <v>13365</v>
      </c>
    </row>
    <row r="4096" spans="1:7" x14ac:dyDescent="0.25">
      <c r="A4096" s="1" t="s">
        <v>4092</v>
      </c>
      <c r="B4096" s="1">
        <v>7</v>
      </c>
      <c r="C4096" s="1"/>
      <c r="D4096" s="1"/>
      <c r="E4096" s="1"/>
      <c r="F4096" s="1"/>
      <c r="G4096" s="1" t="s">
        <v>13366</v>
      </c>
    </row>
    <row r="4097" spans="1:7" x14ac:dyDescent="0.25">
      <c r="A4097" s="1" t="s">
        <v>4093</v>
      </c>
      <c r="B4097" s="1">
        <v>7</v>
      </c>
      <c r="C4097" s="1"/>
      <c r="D4097" s="1"/>
      <c r="E4097" s="1"/>
      <c r="F4097" s="1"/>
      <c r="G4097" s="1" t="s">
        <v>11470</v>
      </c>
    </row>
    <row r="4098" spans="1:7" x14ac:dyDescent="0.25">
      <c r="A4098" s="1" t="s">
        <v>4094</v>
      </c>
      <c r="B4098" s="1">
        <v>7</v>
      </c>
      <c r="C4098" s="1"/>
      <c r="D4098" s="1"/>
      <c r="E4098" s="1"/>
      <c r="F4098" s="1"/>
      <c r="G4098" s="1" t="s">
        <v>13367</v>
      </c>
    </row>
    <row r="4099" spans="1:7" x14ac:dyDescent="0.25">
      <c r="A4099" s="1" t="s">
        <v>4095</v>
      </c>
      <c r="B4099" s="1">
        <v>7</v>
      </c>
      <c r="C4099" s="1"/>
      <c r="D4099" s="1"/>
      <c r="E4099" s="1"/>
      <c r="F4099" s="1"/>
      <c r="G4099" s="1" t="s">
        <v>13368</v>
      </c>
    </row>
    <row r="4100" spans="1:7" x14ac:dyDescent="0.25">
      <c r="A4100" s="1" t="s">
        <v>4096</v>
      </c>
      <c r="B4100" s="1">
        <v>7</v>
      </c>
      <c r="C4100" s="1"/>
      <c r="D4100" s="1"/>
      <c r="E4100" s="1"/>
      <c r="F4100" s="1"/>
      <c r="G4100" s="1" t="s">
        <v>13184</v>
      </c>
    </row>
    <row r="4101" spans="1:7" x14ac:dyDescent="0.25">
      <c r="A4101" s="1" t="s">
        <v>4097</v>
      </c>
      <c r="B4101" s="1">
        <v>7</v>
      </c>
      <c r="C4101" s="1"/>
      <c r="D4101" s="1"/>
      <c r="E4101" s="1"/>
      <c r="F4101" s="1"/>
      <c r="G4101" s="1" t="s">
        <v>13369</v>
      </c>
    </row>
    <row r="4102" spans="1:7" x14ac:dyDescent="0.25">
      <c r="A4102" s="1" t="s">
        <v>4098</v>
      </c>
      <c r="B4102" s="1">
        <v>7</v>
      </c>
      <c r="C4102" s="1"/>
      <c r="D4102" s="1"/>
      <c r="E4102" s="1"/>
      <c r="F4102" s="1"/>
      <c r="G4102" s="1" t="s">
        <v>11882</v>
      </c>
    </row>
    <row r="4103" spans="1:7" x14ac:dyDescent="0.25">
      <c r="A4103" s="1" t="s">
        <v>4099</v>
      </c>
      <c r="B4103" s="1">
        <v>7</v>
      </c>
      <c r="C4103" s="1"/>
      <c r="D4103" s="1"/>
      <c r="E4103" s="1"/>
      <c r="F4103" s="1"/>
      <c r="G4103" s="1" t="s">
        <v>13370</v>
      </c>
    </row>
    <row r="4104" spans="1:7" x14ac:dyDescent="0.25">
      <c r="A4104" s="1" t="s">
        <v>4100</v>
      </c>
      <c r="B4104" s="1">
        <v>7</v>
      </c>
      <c r="C4104" s="1"/>
      <c r="D4104" s="1"/>
      <c r="E4104" s="1"/>
      <c r="F4104" s="1"/>
      <c r="G4104" s="1" t="s">
        <v>12095</v>
      </c>
    </row>
    <row r="4105" spans="1:7" x14ac:dyDescent="0.25">
      <c r="A4105" s="1" t="s">
        <v>4101</v>
      </c>
      <c r="B4105" s="1">
        <v>7</v>
      </c>
      <c r="C4105" s="1"/>
      <c r="D4105" s="1"/>
      <c r="E4105" s="1"/>
      <c r="F4105" s="1"/>
      <c r="G4105" s="1" t="s">
        <v>13371</v>
      </c>
    </row>
    <row r="4106" spans="1:7" x14ac:dyDescent="0.25">
      <c r="A4106" s="1" t="s">
        <v>4102</v>
      </c>
      <c r="B4106" s="1">
        <v>7</v>
      </c>
      <c r="C4106" s="1"/>
      <c r="D4106" s="1"/>
      <c r="E4106" s="1"/>
      <c r="F4106" s="1"/>
      <c r="G4106" s="1" t="s">
        <v>13190</v>
      </c>
    </row>
    <row r="4107" spans="1:7" x14ac:dyDescent="0.25">
      <c r="A4107" s="1" t="s">
        <v>4103</v>
      </c>
      <c r="B4107" s="1">
        <v>7</v>
      </c>
      <c r="C4107" s="1"/>
      <c r="D4107" s="1"/>
      <c r="E4107" s="1"/>
      <c r="F4107" s="1"/>
      <c r="G4107" s="1" t="s">
        <v>13372</v>
      </c>
    </row>
    <row r="4108" spans="1:7" x14ac:dyDescent="0.25">
      <c r="A4108" s="1" t="s">
        <v>4104</v>
      </c>
      <c r="B4108" s="1">
        <v>7</v>
      </c>
      <c r="C4108" s="1"/>
      <c r="D4108" s="1"/>
      <c r="E4108" s="1"/>
      <c r="F4108" s="1"/>
      <c r="G4108" s="1" t="s">
        <v>13373</v>
      </c>
    </row>
    <row r="4109" spans="1:7" x14ac:dyDescent="0.25">
      <c r="A4109" s="1" t="s">
        <v>4105</v>
      </c>
      <c r="B4109" s="1">
        <v>7</v>
      </c>
      <c r="C4109" s="1"/>
      <c r="D4109" s="1"/>
      <c r="E4109" s="1"/>
      <c r="F4109" s="1"/>
      <c r="G4109" s="1" t="s">
        <v>13374</v>
      </c>
    </row>
    <row r="4110" spans="1:7" x14ac:dyDescent="0.25">
      <c r="A4110" s="1" t="s">
        <v>4106</v>
      </c>
      <c r="B4110" s="1">
        <v>7</v>
      </c>
      <c r="C4110" s="1"/>
      <c r="D4110" s="1"/>
      <c r="E4110" s="1"/>
      <c r="F4110" s="1"/>
      <c r="G4110" s="1" t="s">
        <v>13375</v>
      </c>
    </row>
    <row r="4111" spans="1:7" x14ac:dyDescent="0.25">
      <c r="A4111" s="1" t="s">
        <v>4107</v>
      </c>
      <c r="B4111" s="1">
        <v>7</v>
      </c>
      <c r="C4111" s="1"/>
      <c r="D4111" s="1"/>
      <c r="E4111" s="1"/>
      <c r="F4111" s="1"/>
      <c r="G4111" s="1" t="s">
        <v>13376</v>
      </c>
    </row>
    <row r="4112" spans="1:7" x14ac:dyDescent="0.25">
      <c r="A4112" s="1" t="s">
        <v>4108</v>
      </c>
      <c r="B4112" s="1">
        <v>7</v>
      </c>
      <c r="C4112" s="1"/>
      <c r="D4112" s="1"/>
      <c r="E4112" s="1"/>
      <c r="F4112" s="1"/>
      <c r="G4112" s="1" t="s">
        <v>13377</v>
      </c>
    </row>
    <row r="4113" spans="1:7" x14ac:dyDescent="0.25">
      <c r="A4113" s="1" t="s">
        <v>4109</v>
      </c>
      <c r="B4113" s="1">
        <v>7</v>
      </c>
      <c r="C4113" s="1"/>
      <c r="D4113" s="1"/>
      <c r="E4113" s="1"/>
      <c r="F4113" s="1"/>
      <c r="G4113" s="1" t="s">
        <v>13378</v>
      </c>
    </row>
    <row r="4114" spans="1:7" x14ac:dyDescent="0.25">
      <c r="A4114" s="1" t="s">
        <v>4110</v>
      </c>
      <c r="B4114" s="1">
        <v>7</v>
      </c>
      <c r="C4114" s="1"/>
      <c r="D4114" s="1"/>
      <c r="E4114" s="1"/>
      <c r="F4114" s="1"/>
      <c r="G4114" s="1" t="s">
        <v>11886</v>
      </c>
    </row>
    <row r="4115" spans="1:7" x14ac:dyDescent="0.25">
      <c r="A4115" s="1" t="s">
        <v>4111</v>
      </c>
      <c r="B4115" s="1">
        <v>7</v>
      </c>
      <c r="C4115" s="1"/>
      <c r="D4115" s="1"/>
      <c r="E4115" s="1"/>
      <c r="F4115" s="1"/>
      <c r="G4115" s="1" t="s">
        <v>13379</v>
      </c>
    </row>
    <row r="4116" spans="1:7" x14ac:dyDescent="0.25">
      <c r="A4116" s="1" t="s">
        <v>4112</v>
      </c>
      <c r="B4116" s="1">
        <v>7</v>
      </c>
      <c r="C4116" s="1"/>
      <c r="D4116" s="1"/>
      <c r="E4116" s="1"/>
      <c r="F4116" s="1"/>
      <c r="G4116" s="1" t="s">
        <v>12487</v>
      </c>
    </row>
    <row r="4117" spans="1:7" x14ac:dyDescent="0.25">
      <c r="A4117" s="1" t="s">
        <v>4113</v>
      </c>
      <c r="B4117" s="1">
        <v>7</v>
      </c>
      <c r="C4117" s="1"/>
      <c r="D4117" s="1"/>
      <c r="E4117" s="1"/>
      <c r="F4117" s="1"/>
      <c r="G4117" s="1" t="s">
        <v>13380</v>
      </c>
    </row>
    <row r="4118" spans="1:7" x14ac:dyDescent="0.25">
      <c r="A4118" s="1" t="s">
        <v>4114</v>
      </c>
      <c r="B4118" s="1">
        <v>7</v>
      </c>
      <c r="C4118" s="1"/>
      <c r="D4118" s="1"/>
      <c r="E4118" s="1"/>
      <c r="F4118" s="1"/>
      <c r="G4118" s="1" t="s">
        <v>13381</v>
      </c>
    </row>
    <row r="4119" spans="1:7" x14ac:dyDescent="0.25">
      <c r="A4119" s="1" t="s">
        <v>4115</v>
      </c>
      <c r="B4119" s="1">
        <v>7</v>
      </c>
      <c r="C4119" s="1"/>
      <c r="D4119" s="1"/>
      <c r="E4119" s="1"/>
      <c r="F4119" s="1"/>
      <c r="G4119" s="1" t="s">
        <v>13382</v>
      </c>
    </row>
    <row r="4120" spans="1:7" x14ac:dyDescent="0.25">
      <c r="A4120" s="1" t="s">
        <v>4116</v>
      </c>
      <c r="B4120" s="1">
        <v>7</v>
      </c>
      <c r="C4120" s="1"/>
      <c r="D4120" s="1"/>
      <c r="E4120" s="1"/>
      <c r="F4120" s="1"/>
      <c r="G4120" s="1" t="s">
        <v>11780</v>
      </c>
    </row>
    <row r="4121" spans="1:7" x14ac:dyDescent="0.25">
      <c r="A4121" s="1" t="s">
        <v>4117</v>
      </c>
      <c r="B4121" s="1">
        <v>7</v>
      </c>
      <c r="C4121" s="1"/>
      <c r="D4121" s="1"/>
      <c r="E4121" s="1"/>
      <c r="F4121" s="1"/>
      <c r="G4121" s="1" t="s">
        <v>13383</v>
      </c>
    </row>
    <row r="4122" spans="1:7" x14ac:dyDescent="0.25">
      <c r="A4122" s="1" t="s">
        <v>4118</v>
      </c>
      <c r="B4122" s="1">
        <v>7</v>
      </c>
      <c r="C4122" s="1"/>
      <c r="D4122" s="1"/>
      <c r="E4122" s="1"/>
      <c r="F4122" s="1"/>
      <c r="G4122" s="1" t="s">
        <v>13384</v>
      </c>
    </row>
    <row r="4123" spans="1:7" x14ac:dyDescent="0.25">
      <c r="A4123" s="1" t="s">
        <v>4119</v>
      </c>
      <c r="B4123" s="1">
        <v>7</v>
      </c>
      <c r="C4123" s="1"/>
      <c r="D4123" s="1"/>
      <c r="E4123" s="1"/>
      <c r="F4123" s="1"/>
      <c r="G4123" s="1" t="s">
        <v>12232</v>
      </c>
    </row>
    <row r="4124" spans="1:7" x14ac:dyDescent="0.25">
      <c r="A4124" s="1" t="s">
        <v>4120</v>
      </c>
      <c r="B4124" s="1">
        <v>7</v>
      </c>
      <c r="C4124" s="1"/>
      <c r="D4124" s="1"/>
      <c r="E4124" s="1"/>
      <c r="F4124" s="1"/>
      <c r="G4124" s="1" t="s">
        <v>13385</v>
      </c>
    </row>
    <row r="4125" spans="1:7" x14ac:dyDescent="0.25">
      <c r="A4125" s="1" t="s">
        <v>4121</v>
      </c>
      <c r="B4125" s="1">
        <v>7</v>
      </c>
      <c r="C4125" s="1"/>
      <c r="D4125" s="1"/>
      <c r="E4125" s="1"/>
      <c r="F4125" s="1"/>
      <c r="G4125" s="1" t="s">
        <v>13386</v>
      </c>
    </row>
    <row r="4126" spans="1:7" x14ac:dyDescent="0.25">
      <c r="A4126" s="1" t="s">
        <v>4122</v>
      </c>
      <c r="B4126" s="1">
        <v>7</v>
      </c>
      <c r="C4126" s="1"/>
      <c r="D4126" s="1"/>
      <c r="E4126" s="1"/>
      <c r="F4126" s="1"/>
      <c r="G4126" s="1" t="s">
        <v>13387</v>
      </c>
    </row>
    <row r="4127" spans="1:7" x14ac:dyDescent="0.25">
      <c r="A4127" s="1" t="s">
        <v>4123</v>
      </c>
      <c r="B4127" s="1">
        <v>7</v>
      </c>
      <c r="C4127" s="1"/>
      <c r="D4127" s="1"/>
      <c r="E4127" s="1"/>
      <c r="F4127" s="1"/>
      <c r="G4127" s="1" t="s">
        <v>13388</v>
      </c>
    </row>
    <row r="4128" spans="1:7" x14ac:dyDescent="0.25">
      <c r="A4128" s="1" t="s">
        <v>4124</v>
      </c>
      <c r="B4128" s="1">
        <v>7</v>
      </c>
      <c r="C4128" s="1"/>
      <c r="D4128" s="1"/>
      <c r="E4128" s="1"/>
      <c r="F4128" s="1"/>
      <c r="G4128" s="1" t="s">
        <v>13389</v>
      </c>
    </row>
    <row r="4129" spans="1:7" x14ac:dyDescent="0.25">
      <c r="A4129" s="1" t="s">
        <v>4125</v>
      </c>
      <c r="B4129" s="1">
        <v>7</v>
      </c>
      <c r="C4129" s="1"/>
      <c r="D4129" s="1"/>
      <c r="E4129" s="1"/>
      <c r="F4129" s="1"/>
      <c r="G4129" s="1" t="s">
        <v>13390</v>
      </c>
    </row>
    <row r="4130" spans="1:7" x14ac:dyDescent="0.25">
      <c r="A4130" s="1" t="s">
        <v>4126</v>
      </c>
      <c r="B4130" s="1">
        <v>7</v>
      </c>
      <c r="C4130" s="1"/>
      <c r="D4130" s="1"/>
      <c r="E4130" s="1"/>
      <c r="F4130" s="1"/>
      <c r="G4130" s="1" t="s">
        <v>13391</v>
      </c>
    </row>
    <row r="4131" spans="1:7" x14ac:dyDescent="0.25">
      <c r="A4131" s="1" t="s">
        <v>4127</v>
      </c>
      <c r="B4131" s="1">
        <v>7</v>
      </c>
      <c r="C4131" s="1"/>
      <c r="D4131" s="1"/>
      <c r="E4131" s="1"/>
      <c r="F4131" s="1"/>
      <c r="G4131" s="1" t="s">
        <v>13392</v>
      </c>
    </row>
    <row r="4132" spans="1:7" x14ac:dyDescent="0.25">
      <c r="A4132" s="1" t="s">
        <v>4128</v>
      </c>
      <c r="B4132" s="1">
        <v>7</v>
      </c>
      <c r="C4132" s="1"/>
      <c r="D4132" s="1"/>
      <c r="E4132" s="1"/>
      <c r="F4132" s="1"/>
      <c r="G4132" s="1" t="s">
        <v>13393</v>
      </c>
    </row>
    <row r="4133" spans="1:7" x14ac:dyDescent="0.25">
      <c r="A4133" s="1" t="s">
        <v>4129</v>
      </c>
      <c r="B4133" s="1">
        <v>7</v>
      </c>
      <c r="C4133" s="1"/>
      <c r="D4133" s="1"/>
      <c r="E4133" s="1"/>
      <c r="F4133" s="1"/>
      <c r="G4133" s="1" t="s">
        <v>13394</v>
      </c>
    </row>
    <row r="4134" spans="1:7" x14ac:dyDescent="0.25">
      <c r="A4134" s="1" t="s">
        <v>4130</v>
      </c>
      <c r="B4134" s="1">
        <v>7</v>
      </c>
      <c r="C4134" s="1"/>
      <c r="D4134" s="1"/>
      <c r="E4134" s="1"/>
      <c r="F4134" s="1"/>
      <c r="G4134" s="1" t="s">
        <v>13395</v>
      </c>
    </row>
    <row r="4135" spans="1:7" x14ac:dyDescent="0.25">
      <c r="A4135" s="1" t="s">
        <v>4131</v>
      </c>
      <c r="B4135" s="1">
        <v>7</v>
      </c>
      <c r="C4135" s="1"/>
      <c r="D4135" s="1"/>
      <c r="E4135" s="1"/>
      <c r="F4135" s="1"/>
      <c r="G4135" s="1" t="s">
        <v>12941</v>
      </c>
    </row>
    <row r="4136" spans="1:7" x14ac:dyDescent="0.25">
      <c r="A4136" s="1" t="s">
        <v>4132</v>
      </c>
      <c r="B4136" s="1">
        <v>7</v>
      </c>
      <c r="C4136" s="1"/>
      <c r="D4136" s="1"/>
      <c r="E4136" s="1"/>
      <c r="F4136" s="1"/>
      <c r="G4136" s="1" t="s">
        <v>13396</v>
      </c>
    </row>
    <row r="4137" spans="1:7" x14ac:dyDescent="0.25">
      <c r="A4137" s="1" t="s">
        <v>4133</v>
      </c>
      <c r="B4137" s="1">
        <v>7</v>
      </c>
      <c r="C4137" s="1"/>
      <c r="D4137" s="1"/>
      <c r="E4137" s="1"/>
      <c r="F4137" s="1"/>
      <c r="G4137" s="1" t="s">
        <v>13397</v>
      </c>
    </row>
    <row r="4138" spans="1:7" x14ac:dyDescent="0.25">
      <c r="A4138" s="1" t="s">
        <v>4134</v>
      </c>
      <c r="B4138" s="1">
        <v>7</v>
      </c>
      <c r="C4138" s="1"/>
      <c r="D4138" s="1"/>
      <c r="E4138" s="1"/>
      <c r="F4138" s="1"/>
      <c r="G4138" s="1" t="s">
        <v>13398</v>
      </c>
    </row>
    <row r="4139" spans="1:7" x14ac:dyDescent="0.25">
      <c r="A4139" s="1" t="s">
        <v>4135</v>
      </c>
      <c r="B4139" s="1">
        <v>7</v>
      </c>
      <c r="C4139" s="1"/>
      <c r="D4139" s="1"/>
      <c r="E4139" s="1"/>
      <c r="F4139" s="1"/>
      <c r="G4139" s="1" t="s">
        <v>13399</v>
      </c>
    </row>
    <row r="4140" spans="1:7" x14ac:dyDescent="0.25">
      <c r="A4140" s="1" t="s">
        <v>4136</v>
      </c>
      <c r="B4140" s="1">
        <v>7</v>
      </c>
      <c r="C4140" s="1"/>
      <c r="D4140" s="1"/>
      <c r="E4140" s="1"/>
      <c r="F4140" s="1"/>
      <c r="G4140" s="1" t="s">
        <v>13400</v>
      </c>
    </row>
    <row r="4141" spans="1:7" x14ac:dyDescent="0.25">
      <c r="A4141" s="1" t="s">
        <v>4137</v>
      </c>
      <c r="B4141" s="1">
        <v>7</v>
      </c>
      <c r="C4141" s="1"/>
      <c r="D4141" s="1"/>
      <c r="E4141" s="1"/>
      <c r="F4141" s="1"/>
      <c r="G4141" s="1" t="s">
        <v>13401</v>
      </c>
    </row>
    <row r="4142" spans="1:7" x14ac:dyDescent="0.25">
      <c r="A4142" s="1" t="s">
        <v>4138</v>
      </c>
      <c r="B4142" s="1">
        <v>7</v>
      </c>
      <c r="C4142" s="1"/>
      <c r="D4142" s="1"/>
      <c r="E4142" s="1"/>
      <c r="F4142" s="1"/>
      <c r="G4142" s="1" t="s">
        <v>13402</v>
      </c>
    </row>
    <row r="4143" spans="1:7" x14ac:dyDescent="0.25">
      <c r="A4143" s="1" t="s">
        <v>4139</v>
      </c>
      <c r="B4143" s="1">
        <v>7</v>
      </c>
      <c r="C4143" s="1"/>
      <c r="D4143" s="1"/>
      <c r="E4143" s="1"/>
      <c r="F4143" s="1"/>
      <c r="G4143" s="1" t="s">
        <v>12414</v>
      </c>
    </row>
    <row r="4144" spans="1:7" x14ac:dyDescent="0.25">
      <c r="A4144" s="1" t="s">
        <v>4140</v>
      </c>
      <c r="B4144" s="1">
        <v>7</v>
      </c>
      <c r="C4144" s="1"/>
      <c r="D4144" s="1"/>
      <c r="E4144" s="1"/>
      <c r="F4144" s="1"/>
      <c r="G4144" s="1" t="s">
        <v>13403</v>
      </c>
    </row>
    <row r="4145" spans="1:7" x14ac:dyDescent="0.25">
      <c r="A4145" s="1" t="s">
        <v>4141</v>
      </c>
      <c r="B4145" s="1">
        <v>7</v>
      </c>
      <c r="C4145" s="1"/>
      <c r="D4145" s="1"/>
      <c r="E4145" s="1"/>
      <c r="F4145" s="1"/>
      <c r="G4145" s="1" t="s">
        <v>13404</v>
      </c>
    </row>
    <row r="4146" spans="1:7" x14ac:dyDescent="0.25">
      <c r="A4146" s="1" t="s">
        <v>4142</v>
      </c>
      <c r="B4146" s="1">
        <v>7</v>
      </c>
      <c r="C4146" s="1"/>
      <c r="D4146" s="1"/>
      <c r="E4146" s="1"/>
      <c r="F4146" s="1"/>
      <c r="G4146" s="1" t="s">
        <v>13405</v>
      </c>
    </row>
    <row r="4147" spans="1:7" x14ac:dyDescent="0.25">
      <c r="A4147" s="1" t="s">
        <v>4143</v>
      </c>
      <c r="B4147" s="1">
        <v>7</v>
      </c>
      <c r="C4147" s="1"/>
      <c r="D4147" s="1"/>
      <c r="E4147" s="1"/>
      <c r="F4147" s="1"/>
      <c r="G4147" s="1" t="s">
        <v>13405</v>
      </c>
    </row>
    <row r="4148" spans="1:7" x14ac:dyDescent="0.25">
      <c r="A4148" s="1" t="s">
        <v>4144</v>
      </c>
      <c r="B4148" s="1">
        <v>7</v>
      </c>
      <c r="C4148" s="1"/>
      <c r="D4148" s="1"/>
      <c r="E4148" s="1"/>
      <c r="F4148" s="1"/>
      <c r="G4148" s="1" t="s">
        <v>13406</v>
      </c>
    </row>
    <row r="4149" spans="1:7" x14ac:dyDescent="0.25">
      <c r="A4149" s="1" t="s">
        <v>4145</v>
      </c>
      <c r="B4149" s="1">
        <v>7</v>
      </c>
      <c r="C4149" s="1"/>
      <c r="D4149" s="1"/>
      <c r="E4149" s="1"/>
      <c r="F4149" s="1"/>
      <c r="G4149" s="1" t="s">
        <v>13407</v>
      </c>
    </row>
    <row r="4150" spans="1:7" x14ac:dyDescent="0.25">
      <c r="A4150" s="1" t="s">
        <v>4146</v>
      </c>
      <c r="B4150" s="1">
        <v>7</v>
      </c>
      <c r="C4150" s="1"/>
      <c r="D4150" s="1"/>
      <c r="E4150" s="1"/>
      <c r="F4150" s="1"/>
      <c r="G4150" s="1" t="s">
        <v>13408</v>
      </c>
    </row>
    <row r="4151" spans="1:7" x14ac:dyDescent="0.25">
      <c r="A4151" s="1" t="s">
        <v>4147</v>
      </c>
      <c r="B4151" s="1">
        <v>7</v>
      </c>
      <c r="C4151" s="1"/>
      <c r="D4151" s="1"/>
      <c r="E4151" s="1"/>
      <c r="F4151" s="1"/>
      <c r="G4151" s="1" t="s">
        <v>13409</v>
      </c>
    </row>
    <row r="4152" spans="1:7" x14ac:dyDescent="0.25">
      <c r="A4152" s="1" t="s">
        <v>4148</v>
      </c>
      <c r="B4152" s="1">
        <v>7</v>
      </c>
      <c r="C4152" s="1"/>
      <c r="D4152" s="1"/>
      <c r="E4152" s="1"/>
      <c r="F4152" s="1"/>
      <c r="G4152" s="1" t="s">
        <v>13410</v>
      </c>
    </row>
    <row r="4153" spans="1:7" x14ac:dyDescent="0.25">
      <c r="A4153" s="1" t="s">
        <v>4149</v>
      </c>
      <c r="B4153" s="1">
        <v>7</v>
      </c>
      <c r="C4153" s="1"/>
      <c r="D4153" s="1"/>
      <c r="E4153" s="1"/>
      <c r="F4153" s="1"/>
      <c r="G4153" s="1" t="s">
        <v>13411</v>
      </c>
    </row>
    <row r="4154" spans="1:7" x14ac:dyDescent="0.25">
      <c r="A4154" s="1" t="s">
        <v>4150</v>
      </c>
      <c r="B4154" s="1">
        <v>7</v>
      </c>
      <c r="C4154" s="1"/>
      <c r="D4154" s="1"/>
      <c r="E4154" s="1"/>
      <c r="F4154" s="1"/>
      <c r="G4154" s="1" t="s">
        <v>13412</v>
      </c>
    </row>
    <row r="4155" spans="1:7" x14ac:dyDescent="0.25">
      <c r="A4155" s="1" t="s">
        <v>4151</v>
      </c>
      <c r="B4155" s="1">
        <v>7</v>
      </c>
      <c r="C4155" s="1"/>
      <c r="D4155" s="1"/>
      <c r="E4155" s="1"/>
      <c r="F4155" s="1"/>
      <c r="G4155" s="1" t="s">
        <v>13413</v>
      </c>
    </row>
    <row r="4156" spans="1:7" x14ac:dyDescent="0.25">
      <c r="A4156" s="1" t="s">
        <v>4152</v>
      </c>
      <c r="B4156" s="1">
        <v>7</v>
      </c>
      <c r="C4156" s="1"/>
      <c r="D4156" s="1"/>
      <c r="E4156" s="1"/>
      <c r="F4156" s="1"/>
      <c r="G4156" s="1" t="s">
        <v>13414</v>
      </c>
    </row>
    <row r="4157" spans="1:7" x14ac:dyDescent="0.25">
      <c r="A4157" s="1" t="s">
        <v>4153</v>
      </c>
      <c r="B4157" s="1">
        <v>7</v>
      </c>
      <c r="C4157" s="1"/>
      <c r="D4157" s="1"/>
      <c r="E4157" s="1"/>
      <c r="F4157" s="1"/>
      <c r="G4157" s="1" t="s">
        <v>13415</v>
      </c>
    </row>
    <row r="4158" spans="1:7" x14ac:dyDescent="0.25">
      <c r="A4158" s="1" t="s">
        <v>4154</v>
      </c>
      <c r="B4158" s="1">
        <v>7</v>
      </c>
      <c r="C4158" s="1"/>
      <c r="D4158" s="1"/>
      <c r="E4158" s="1"/>
      <c r="F4158" s="1"/>
      <c r="G4158" s="1" t="s">
        <v>13416</v>
      </c>
    </row>
    <row r="4159" spans="1:7" x14ac:dyDescent="0.25">
      <c r="A4159" s="1" t="s">
        <v>4155</v>
      </c>
      <c r="B4159" s="1">
        <v>7</v>
      </c>
      <c r="C4159" s="1"/>
      <c r="D4159" s="1"/>
      <c r="E4159" s="1"/>
      <c r="F4159" s="1"/>
      <c r="G4159" s="1" t="s">
        <v>13417</v>
      </c>
    </row>
    <row r="4160" spans="1:7" x14ac:dyDescent="0.25">
      <c r="A4160" s="1" t="s">
        <v>4156</v>
      </c>
      <c r="B4160" s="1">
        <v>7</v>
      </c>
      <c r="C4160" s="1"/>
      <c r="D4160" s="1"/>
      <c r="E4160" s="1"/>
      <c r="F4160" s="1"/>
      <c r="G4160" s="1" t="s">
        <v>13418</v>
      </c>
    </row>
    <row r="4161" spans="1:7" x14ac:dyDescent="0.25">
      <c r="A4161" s="1" t="s">
        <v>4157</v>
      </c>
      <c r="B4161" s="1">
        <v>7</v>
      </c>
      <c r="C4161" s="1"/>
      <c r="D4161" s="1"/>
      <c r="E4161" s="1"/>
      <c r="F4161" s="1"/>
      <c r="G4161" s="1" t="s">
        <v>13419</v>
      </c>
    </row>
    <row r="4162" spans="1:7" x14ac:dyDescent="0.25">
      <c r="A4162" s="1" t="s">
        <v>4158</v>
      </c>
      <c r="B4162" s="1">
        <v>7</v>
      </c>
      <c r="C4162" s="1"/>
      <c r="D4162" s="1"/>
      <c r="E4162" s="1"/>
      <c r="F4162" s="1"/>
      <c r="G4162" s="1" t="s">
        <v>13420</v>
      </c>
    </row>
    <row r="4163" spans="1:7" x14ac:dyDescent="0.25">
      <c r="A4163" s="1" t="s">
        <v>4159</v>
      </c>
      <c r="B4163" s="1">
        <v>7</v>
      </c>
      <c r="C4163" s="1"/>
      <c r="D4163" s="1"/>
      <c r="E4163" s="1"/>
      <c r="F4163" s="1"/>
      <c r="G4163" s="1" t="s">
        <v>13421</v>
      </c>
    </row>
    <row r="4164" spans="1:7" x14ac:dyDescent="0.25">
      <c r="A4164" s="1" t="s">
        <v>4160</v>
      </c>
      <c r="B4164" s="1">
        <v>7</v>
      </c>
      <c r="C4164" s="1"/>
      <c r="D4164" s="1"/>
      <c r="E4164" s="1"/>
      <c r="F4164" s="1"/>
      <c r="G4164" s="1" t="s">
        <v>13422</v>
      </c>
    </row>
    <row r="4165" spans="1:7" x14ac:dyDescent="0.25">
      <c r="A4165" s="1" t="s">
        <v>4161</v>
      </c>
      <c r="B4165" s="1">
        <v>7</v>
      </c>
      <c r="C4165" s="1"/>
      <c r="D4165" s="1"/>
      <c r="E4165" s="1"/>
      <c r="F4165" s="1"/>
      <c r="G4165" s="1" t="s">
        <v>13423</v>
      </c>
    </row>
    <row r="4166" spans="1:7" x14ac:dyDescent="0.25">
      <c r="A4166" s="1" t="s">
        <v>4162</v>
      </c>
      <c r="B4166" s="1">
        <v>7</v>
      </c>
      <c r="C4166" s="1"/>
      <c r="D4166" s="1"/>
      <c r="E4166" s="1"/>
      <c r="F4166" s="1"/>
      <c r="G4166" s="1" t="s">
        <v>13424</v>
      </c>
    </row>
    <row r="4167" spans="1:7" x14ac:dyDescent="0.25">
      <c r="A4167" s="1" t="s">
        <v>4163</v>
      </c>
      <c r="B4167" s="1">
        <v>7</v>
      </c>
      <c r="C4167" s="1"/>
      <c r="D4167" s="1"/>
      <c r="E4167" s="1"/>
      <c r="F4167" s="1"/>
      <c r="G4167" s="1" t="s">
        <v>13425</v>
      </c>
    </row>
    <row r="4168" spans="1:7" x14ac:dyDescent="0.25">
      <c r="A4168" s="1" t="s">
        <v>4164</v>
      </c>
      <c r="B4168" s="1">
        <v>7</v>
      </c>
      <c r="C4168" s="1"/>
      <c r="D4168" s="1"/>
      <c r="E4168" s="1"/>
      <c r="F4168" s="1"/>
      <c r="G4168" s="1" t="s">
        <v>13426</v>
      </c>
    </row>
    <row r="4169" spans="1:7" x14ac:dyDescent="0.25">
      <c r="A4169" s="1" t="s">
        <v>4165</v>
      </c>
      <c r="B4169" s="1">
        <v>7</v>
      </c>
      <c r="C4169" s="1"/>
      <c r="D4169" s="1"/>
      <c r="E4169" s="1"/>
      <c r="F4169" s="1"/>
      <c r="G4169" s="1" t="s">
        <v>13427</v>
      </c>
    </row>
    <row r="4170" spans="1:7" x14ac:dyDescent="0.25">
      <c r="A4170" s="1" t="s">
        <v>4166</v>
      </c>
      <c r="B4170" s="1">
        <v>7</v>
      </c>
      <c r="C4170" s="1"/>
      <c r="D4170" s="1"/>
      <c r="E4170" s="1"/>
      <c r="F4170" s="1"/>
      <c r="G4170" s="1" t="s">
        <v>13428</v>
      </c>
    </row>
    <row r="4171" spans="1:7" x14ac:dyDescent="0.25">
      <c r="A4171" s="1" t="s">
        <v>4167</v>
      </c>
      <c r="B4171" s="1">
        <v>7</v>
      </c>
      <c r="C4171" s="1"/>
      <c r="D4171" s="1"/>
      <c r="E4171" s="1"/>
      <c r="F4171" s="1"/>
      <c r="G4171" s="1" t="s">
        <v>13429</v>
      </c>
    </row>
    <row r="4172" spans="1:7" x14ac:dyDescent="0.25">
      <c r="A4172" s="1" t="s">
        <v>4168</v>
      </c>
      <c r="B4172" s="1">
        <v>7</v>
      </c>
      <c r="C4172" s="1"/>
      <c r="D4172" s="1"/>
      <c r="E4172" s="1"/>
      <c r="F4172" s="1"/>
      <c r="G4172" s="1" t="s">
        <v>13430</v>
      </c>
    </row>
    <row r="4173" spans="1:7" x14ac:dyDescent="0.25">
      <c r="A4173" s="1" t="s">
        <v>4169</v>
      </c>
      <c r="B4173" s="1">
        <v>7</v>
      </c>
      <c r="C4173" s="1"/>
      <c r="D4173" s="1"/>
      <c r="E4173" s="1"/>
      <c r="F4173" s="1"/>
      <c r="G4173" s="1" t="s">
        <v>13431</v>
      </c>
    </row>
    <row r="4174" spans="1:7" x14ac:dyDescent="0.25">
      <c r="A4174" s="1" t="s">
        <v>4170</v>
      </c>
      <c r="B4174" s="1">
        <v>7</v>
      </c>
      <c r="C4174" s="1"/>
      <c r="D4174" s="1"/>
      <c r="E4174" s="1"/>
      <c r="F4174" s="1"/>
      <c r="G4174" s="1" t="s">
        <v>13432</v>
      </c>
    </row>
    <row r="4175" spans="1:7" x14ac:dyDescent="0.25">
      <c r="A4175" s="1" t="s">
        <v>4171</v>
      </c>
      <c r="B4175" s="1">
        <v>7</v>
      </c>
      <c r="C4175" s="1"/>
      <c r="D4175" s="1"/>
      <c r="E4175" s="1"/>
      <c r="F4175" s="1"/>
      <c r="G4175" s="1" t="s">
        <v>13433</v>
      </c>
    </row>
    <row r="4176" spans="1:7" x14ac:dyDescent="0.25">
      <c r="A4176" s="1" t="s">
        <v>4172</v>
      </c>
      <c r="B4176" s="1">
        <v>7</v>
      </c>
      <c r="C4176" s="1"/>
      <c r="D4176" s="1"/>
      <c r="E4176" s="1"/>
      <c r="F4176" s="1"/>
      <c r="G4176" s="1" t="s">
        <v>13434</v>
      </c>
    </row>
    <row r="4177" spans="1:7" x14ac:dyDescent="0.25">
      <c r="A4177" s="1" t="s">
        <v>4173</v>
      </c>
      <c r="B4177" s="1">
        <v>7</v>
      </c>
      <c r="C4177" s="1"/>
      <c r="D4177" s="1"/>
      <c r="E4177" s="1"/>
      <c r="F4177" s="1"/>
      <c r="G4177" s="1" t="s">
        <v>13435</v>
      </c>
    </row>
    <row r="4178" spans="1:7" x14ac:dyDescent="0.25">
      <c r="A4178" s="1" t="s">
        <v>4174</v>
      </c>
      <c r="B4178" s="1">
        <v>7</v>
      </c>
      <c r="C4178" s="1"/>
      <c r="D4178" s="1"/>
      <c r="E4178" s="1"/>
      <c r="F4178" s="1"/>
      <c r="G4178" s="1" t="s">
        <v>13436</v>
      </c>
    </row>
    <row r="4179" spans="1:7" x14ac:dyDescent="0.25">
      <c r="A4179" s="1" t="s">
        <v>4175</v>
      </c>
      <c r="B4179" s="1">
        <v>7</v>
      </c>
      <c r="C4179" s="1"/>
      <c r="D4179" s="1"/>
      <c r="E4179" s="1"/>
      <c r="F4179" s="1"/>
      <c r="G4179" s="1" t="s">
        <v>13437</v>
      </c>
    </row>
    <row r="4180" spans="1:7" x14ac:dyDescent="0.25">
      <c r="A4180" s="1" t="s">
        <v>4176</v>
      </c>
      <c r="B4180" s="1">
        <v>7</v>
      </c>
      <c r="C4180" s="1"/>
      <c r="D4180" s="1"/>
      <c r="E4180" s="1"/>
      <c r="F4180" s="1"/>
      <c r="G4180" s="1" t="s">
        <v>13438</v>
      </c>
    </row>
    <row r="4181" spans="1:7" x14ac:dyDescent="0.25">
      <c r="A4181" s="1" t="s">
        <v>4177</v>
      </c>
      <c r="B4181" s="1">
        <v>7</v>
      </c>
      <c r="C4181" s="1"/>
      <c r="D4181" s="1"/>
      <c r="E4181" s="1"/>
      <c r="F4181" s="1"/>
      <c r="G4181" s="1" t="s">
        <v>13439</v>
      </c>
    </row>
    <row r="4182" spans="1:7" x14ac:dyDescent="0.25">
      <c r="A4182" s="1" t="s">
        <v>4178</v>
      </c>
      <c r="B4182" s="1">
        <v>7</v>
      </c>
      <c r="C4182" s="1"/>
      <c r="D4182" s="1"/>
      <c r="E4182" s="1"/>
      <c r="F4182" s="1"/>
      <c r="G4182" s="1" t="s">
        <v>13440</v>
      </c>
    </row>
    <row r="4183" spans="1:7" x14ac:dyDescent="0.25">
      <c r="A4183" s="1" t="s">
        <v>4179</v>
      </c>
      <c r="B4183" s="1">
        <v>7</v>
      </c>
      <c r="C4183" s="1"/>
      <c r="D4183" s="1"/>
      <c r="E4183" s="1"/>
      <c r="F4183" s="1"/>
      <c r="G4183" s="1" t="s">
        <v>13441</v>
      </c>
    </row>
    <row r="4184" spans="1:7" x14ac:dyDescent="0.25">
      <c r="A4184" s="1" t="s">
        <v>4180</v>
      </c>
      <c r="B4184" s="1">
        <v>7</v>
      </c>
      <c r="C4184" s="1"/>
      <c r="D4184" s="1"/>
      <c r="E4184" s="1"/>
      <c r="F4184" s="1"/>
      <c r="G4184" s="1" t="s">
        <v>13442</v>
      </c>
    </row>
    <row r="4185" spans="1:7" x14ac:dyDescent="0.25">
      <c r="A4185" s="1" t="s">
        <v>4181</v>
      </c>
      <c r="B4185" s="1">
        <v>7</v>
      </c>
      <c r="C4185" s="1"/>
      <c r="D4185" s="1"/>
      <c r="E4185" s="1"/>
      <c r="F4185" s="1"/>
      <c r="G4185" s="1" t="s">
        <v>13443</v>
      </c>
    </row>
    <row r="4186" spans="1:7" x14ac:dyDescent="0.25">
      <c r="A4186" s="1" t="s">
        <v>4182</v>
      </c>
      <c r="B4186" s="1">
        <v>7</v>
      </c>
      <c r="C4186" s="1"/>
      <c r="D4186" s="1"/>
      <c r="E4186" s="1"/>
      <c r="F4186" s="1"/>
      <c r="G4186" s="1" t="s">
        <v>13444</v>
      </c>
    </row>
    <row r="4187" spans="1:7" x14ac:dyDescent="0.25">
      <c r="A4187" s="1" t="s">
        <v>4183</v>
      </c>
      <c r="B4187" s="1">
        <v>7</v>
      </c>
      <c r="C4187" s="1"/>
      <c r="D4187" s="1"/>
      <c r="E4187" s="1"/>
      <c r="F4187" s="1"/>
      <c r="G4187" s="1" t="s">
        <v>13445</v>
      </c>
    </row>
    <row r="4188" spans="1:7" x14ac:dyDescent="0.25">
      <c r="A4188" s="1" t="s">
        <v>4184</v>
      </c>
      <c r="B4188" s="1">
        <v>7</v>
      </c>
      <c r="C4188" s="1"/>
      <c r="D4188" s="1"/>
      <c r="E4188" s="1"/>
      <c r="F4188" s="1"/>
      <c r="G4188" s="1" t="s">
        <v>13446</v>
      </c>
    </row>
    <row r="4189" spans="1:7" x14ac:dyDescent="0.25">
      <c r="A4189" s="1" t="s">
        <v>4185</v>
      </c>
      <c r="B4189" s="1">
        <v>7</v>
      </c>
      <c r="C4189" s="1"/>
      <c r="D4189" s="1"/>
      <c r="E4189" s="1"/>
      <c r="F4189" s="1"/>
      <c r="G4189" s="1" t="s">
        <v>13447</v>
      </c>
    </row>
    <row r="4190" spans="1:7" x14ac:dyDescent="0.25">
      <c r="A4190" s="1" t="s">
        <v>4186</v>
      </c>
      <c r="B4190" s="1">
        <v>7</v>
      </c>
      <c r="C4190" s="1"/>
      <c r="D4190" s="1"/>
      <c r="E4190" s="1"/>
      <c r="F4190" s="1"/>
      <c r="G4190" s="1" t="s">
        <v>13448</v>
      </c>
    </row>
    <row r="4191" spans="1:7" x14ac:dyDescent="0.25">
      <c r="A4191" s="1" t="s">
        <v>4187</v>
      </c>
      <c r="B4191" s="1">
        <v>7</v>
      </c>
      <c r="C4191" s="1"/>
      <c r="D4191" s="1"/>
      <c r="E4191" s="1"/>
      <c r="F4191" s="1"/>
      <c r="G4191" s="1" t="s">
        <v>13449</v>
      </c>
    </row>
    <row r="4192" spans="1:7" x14ac:dyDescent="0.25">
      <c r="A4192" s="1" t="s">
        <v>4188</v>
      </c>
      <c r="B4192" s="1">
        <v>7</v>
      </c>
      <c r="C4192" s="1"/>
      <c r="D4192" s="1"/>
      <c r="E4192" s="1"/>
      <c r="F4192" s="1"/>
      <c r="G4192" s="1" t="s">
        <v>13450</v>
      </c>
    </row>
    <row r="4193" spans="1:7" x14ac:dyDescent="0.25">
      <c r="A4193" s="1" t="s">
        <v>4189</v>
      </c>
      <c r="B4193" s="1">
        <v>7</v>
      </c>
      <c r="C4193" s="1"/>
      <c r="D4193" s="1"/>
      <c r="E4193" s="1"/>
      <c r="F4193" s="1"/>
      <c r="G4193" s="1" t="s">
        <v>13451</v>
      </c>
    </row>
    <row r="4194" spans="1:7" x14ac:dyDescent="0.25">
      <c r="A4194" s="1" t="s">
        <v>4190</v>
      </c>
      <c r="B4194" s="1">
        <v>7</v>
      </c>
      <c r="C4194" s="1"/>
      <c r="D4194" s="1"/>
      <c r="E4194" s="1"/>
      <c r="F4194" s="1"/>
      <c r="G4194" s="1" t="s">
        <v>13452</v>
      </c>
    </row>
    <row r="4195" spans="1:7" x14ac:dyDescent="0.25">
      <c r="A4195" s="1" t="s">
        <v>4191</v>
      </c>
      <c r="B4195" s="1">
        <v>7</v>
      </c>
      <c r="C4195" s="1"/>
      <c r="D4195" s="1"/>
      <c r="E4195" s="1"/>
      <c r="F4195" s="1"/>
      <c r="G4195" s="1" t="s">
        <v>13453</v>
      </c>
    </row>
    <row r="4196" spans="1:7" x14ac:dyDescent="0.25">
      <c r="A4196" s="1" t="s">
        <v>4192</v>
      </c>
      <c r="B4196" s="1">
        <v>7</v>
      </c>
      <c r="C4196" s="1"/>
      <c r="D4196" s="1"/>
      <c r="E4196" s="1"/>
      <c r="F4196" s="1"/>
      <c r="G4196" s="1" t="s">
        <v>13454</v>
      </c>
    </row>
    <row r="4197" spans="1:7" x14ac:dyDescent="0.25">
      <c r="A4197" s="1" t="s">
        <v>4193</v>
      </c>
      <c r="B4197" s="1">
        <v>7</v>
      </c>
      <c r="C4197" s="1"/>
      <c r="D4197" s="1"/>
      <c r="E4197" s="1"/>
      <c r="F4197" s="1"/>
      <c r="G4197" s="1" t="s">
        <v>13455</v>
      </c>
    </row>
    <row r="4198" spans="1:7" x14ac:dyDescent="0.25">
      <c r="A4198" s="1" t="s">
        <v>4194</v>
      </c>
      <c r="B4198" s="1">
        <v>7</v>
      </c>
      <c r="C4198" s="1"/>
      <c r="D4198" s="1"/>
      <c r="E4198" s="1"/>
      <c r="F4198" s="1"/>
      <c r="G4198" s="1" t="s">
        <v>13456</v>
      </c>
    </row>
    <row r="4199" spans="1:7" x14ac:dyDescent="0.25">
      <c r="A4199" s="1" t="s">
        <v>4195</v>
      </c>
      <c r="B4199" s="1">
        <v>7</v>
      </c>
      <c r="C4199" s="1"/>
      <c r="D4199" s="1"/>
      <c r="E4199" s="1"/>
      <c r="F4199" s="1"/>
      <c r="G4199" s="1" t="s">
        <v>13457</v>
      </c>
    </row>
    <row r="4200" spans="1:7" x14ac:dyDescent="0.25">
      <c r="A4200" s="1" t="s">
        <v>4196</v>
      </c>
      <c r="B4200" s="1">
        <v>7</v>
      </c>
      <c r="C4200" s="1"/>
      <c r="D4200" s="1"/>
      <c r="E4200" s="1"/>
      <c r="F4200" s="1"/>
      <c r="G4200" s="1" t="s">
        <v>13458</v>
      </c>
    </row>
    <row r="4201" spans="1:7" x14ac:dyDescent="0.25">
      <c r="A4201" s="1" t="s">
        <v>4197</v>
      </c>
      <c r="B4201" s="1">
        <v>7</v>
      </c>
      <c r="C4201" s="1"/>
      <c r="D4201" s="1"/>
      <c r="E4201" s="1"/>
      <c r="F4201" s="1"/>
      <c r="G4201" s="1" t="s">
        <v>13459</v>
      </c>
    </row>
    <row r="4202" spans="1:7" x14ac:dyDescent="0.25">
      <c r="A4202" s="1" t="s">
        <v>4198</v>
      </c>
      <c r="B4202" s="1">
        <v>7</v>
      </c>
      <c r="C4202" s="1"/>
      <c r="D4202" s="1"/>
      <c r="E4202" s="1"/>
      <c r="F4202" s="1"/>
      <c r="G4202" s="1" t="s">
        <v>13460</v>
      </c>
    </row>
    <row r="4203" spans="1:7" x14ac:dyDescent="0.25">
      <c r="A4203" s="1" t="s">
        <v>4199</v>
      </c>
      <c r="B4203" s="1">
        <v>7</v>
      </c>
      <c r="C4203" s="1"/>
      <c r="D4203" s="1"/>
      <c r="E4203" s="1"/>
      <c r="F4203" s="1"/>
      <c r="G4203" s="1" t="s">
        <v>13461</v>
      </c>
    </row>
    <row r="4204" spans="1:7" x14ac:dyDescent="0.25">
      <c r="A4204" s="1" t="s">
        <v>4200</v>
      </c>
      <c r="B4204" s="1">
        <v>7</v>
      </c>
      <c r="C4204" s="1"/>
      <c r="D4204" s="1"/>
      <c r="E4204" s="1"/>
      <c r="F4204" s="1"/>
      <c r="G4204" s="1" t="s">
        <v>13462</v>
      </c>
    </row>
    <row r="4205" spans="1:7" x14ac:dyDescent="0.25">
      <c r="A4205" s="1" t="s">
        <v>4201</v>
      </c>
      <c r="B4205" s="1">
        <v>7</v>
      </c>
      <c r="C4205" s="1"/>
      <c r="D4205" s="1"/>
      <c r="E4205" s="1"/>
      <c r="F4205" s="1"/>
      <c r="G4205" s="1" t="s">
        <v>13462</v>
      </c>
    </row>
    <row r="4206" spans="1:7" x14ac:dyDescent="0.25">
      <c r="A4206" s="1" t="s">
        <v>4202</v>
      </c>
      <c r="B4206" s="1">
        <v>7</v>
      </c>
      <c r="C4206" s="1"/>
      <c r="D4206" s="1"/>
      <c r="E4206" s="1"/>
      <c r="F4206" s="1"/>
      <c r="G4206" s="1" t="s">
        <v>13463</v>
      </c>
    </row>
    <row r="4207" spans="1:7" x14ac:dyDescent="0.25">
      <c r="A4207" s="1" t="s">
        <v>4203</v>
      </c>
      <c r="B4207" s="1">
        <v>7</v>
      </c>
      <c r="C4207" s="1"/>
      <c r="D4207" s="1"/>
      <c r="E4207" s="1"/>
      <c r="F4207" s="1"/>
      <c r="G4207" s="1" t="s">
        <v>13256</v>
      </c>
    </row>
    <row r="4208" spans="1:7" ht="14.5" x14ac:dyDescent="0.25">
      <c r="A4208" s="1" t="s">
        <v>4204</v>
      </c>
      <c r="B4208" s="1">
        <v>6</v>
      </c>
      <c r="C4208" s="1"/>
      <c r="D4208" s="1"/>
      <c r="E4208" s="1"/>
      <c r="F4208" s="1"/>
      <c r="G4208" s="2" t="s">
        <v>10786</v>
      </c>
    </row>
    <row r="4209" spans="1:7" x14ac:dyDescent="0.25">
      <c r="A4209" s="1" t="s">
        <v>4205</v>
      </c>
      <c r="B4209" s="1">
        <v>6</v>
      </c>
      <c r="C4209" s="1"/>
      <c r="D4209" s="1"/>
      <c r="E4209" s="1"/>
      <c r="F4209" s="1"/>
      <c r="G4209" s="1" t="s">
        <v>10784</v>
      </c>
    </row>
    <row r="4210" spans="1:7" x14ac:dyDescent="0.25">
      <c r="A4210" s="1" t="s">
        <v>4206</v>
      </c>
      <c r="B4210" s="1">
        <v>6</v>
      </c>
      <c r="C4210" s="1"/>
      <c r="D4210" s="1"/>
      <c r="E4210" s="1"/>
      <c r="F4210" s="1"/>
      <c r="G4210" s="1" t="s">
        <v>11917</v>
      </c>
    </row>
    <row r="4211" spans="1:7" x14ac:dyDescent="0.25">
      <c r="A4211" s="1" t="s">
        <v>4207</v>
      </c>
      <c r="B4211" s="1">
        <v>6</v>
      </c>
      <c r="C4211" s="1"/>
      <c r="D4211" s="1"/>
      <c r="E4211" s="1"/>
      <c r="F4211" s="1"/>
      <c r="G4211" s="1" t="s">
        <v>10893</v>
      </c>
    </row>
    <row r="4212" spans="1:7" x14ac:dyDescent="0.25">
      <c r="A4212" s="1" t="s">
        <v>4208</v>
      </c>
      <c r="B4212" s="1">
        <v>6</v>
      </c>
      <c r="C4212" s="1"/>
      <c r="D4212" s="1"/>
      <c r="E4212" s="1"/>
      <c r="F4212" s="1"/>
      <c r="G4212" s="1" t="s">
        <v>10798</v>
      </c>
    </row>
    <row r="4213" spans="1:7" x14ac:dyDescent="0.25">
      <c r="A4213" s="1" t="s">
        <v>4209</v>
      </c>
      <c r="B4213" s="1">
        <v>6</v>
      </c>
      <c r="C4213" s="1"/>
      <c r="D4213" s="1"/>
      <c r="E4213" s="1"/>
      <c r="F4213" s="1"/>
      <c r="G4213" s="1" t="s">
        <v>10945</v>
      </c>
    </row>
    <row r="4214" spans="1:7" x14ac:dyDescent="0.25">
      <c r="A4214" s="1" t="s">
        <v>4210</v>
      </c>
      <c r="B4214" s="1">
        <v>6</v>
      </c>
      <c r="C4214" s="1"/>
      <c r="D4214" s="1"/>
      <c r="E4214" s="1"/>
      <c r="F4214" s="1"/>
      <c r="G4214" s="1" t="s">
        <v>10945</v>
      </c>
    </row>
    <row r="4215" spans="1:7" x14ac:dyDescent="0.25">
      <c r="A4215" s="1" t="s">
        <v>4211</v>
      </c>
      <c r="B4215" s="1">
        <v>6</v>
      </c>
      <c r="C4215" s="1"/>
      <c r="D4215" s="1"/>
      <c r="E4215" s="1"/>
      <c r="F4215" s="1"/>
      <c r="G4215" s="1" t="s">
        <v>11040</v>
      </c>
    </row>
    <row r="4216" spans="1:7" x14ac:dyDescent="0.25">
      <c r="A4216" s="1" t="s">
        <v>4212</v>
      </c>
      <c r="B4216" s="1">
        <v>6</v>
      </c>
      <c r="C4216" s="1"/>
      <c r="D4216" s="1"/>
      <c r="E4216" s="1"/>
      <c r="F4216" s="1"/>
      <c r="G4216" s="1" t="s">
        <v>13464</v>
      </c>
    </row>
    <row r="4217" spans="1:7" x14ac:dyDescent="0.25">
      <c r="A4217" s="1" t="s">
        <v>4213</v>
      </c>
      <c r="B4217" s="1">
        <v>6</v>
      </c>
      <c r="C4217" s="1"/>
      <c r="D4217" s="1"/>
      <c r="E4217" s="1"/>
      <c r="F4217" s="1"/>
      <c r="G4217" s="1" t="s">
        <v>11323</v>
      </c>
    </row>
    <row r="4218" spans="1:7" x14ac:dyDescent="0.25">
      <c r="A4218" s="1" t="s">
        <v>4214</v>
      </c>
      <c r="B4218" s="1">
        <v>6</v>
      </c>
      <c r="C4218" s="1"/>
      <c r="D4218" s="1"/>
      <c r="E4218" s="1"/>
      <c r="F4218" s="1"/>
      <c r="G4218" s="1" t="s">
        <v>11006</v>
      </c>
    </row>
    <row r="4219" spans="1:7" x14ac:dyDescent="0.25">
      <c r="A4219" s="1" t="s">
        <v>4215</v>
      </c>
      <c r="B4219" s="1">
        <v>6</v>
      </c>
      <c r="C4219" s="1"/>
      <c r="D4219" s="1"/>
      <c r="E4219" s="1"/>
      <c r="F4219" s="1"/>
      <c r="G4219" s="1" t="s">
        <v>13465</v>
      </c>
    </row>
    <row r="4220" spans="1:7" x14ac:dyDescent="0.25">
      <c r="A4220" s="1" t="s">
        <v>4216</v>
      </c>
      <c r="B4220" s="1">
        <v>6</v>
      </c>
      <c r="C4220" s="1"/>
      <c r="D4220" s="1"/>
      <c r="E4220" s="1"/>
      <c r="F4220" s="1"/>
      <c r="G4220" s="1" t="s">
        <v>13466</v>
      </c>
    </row>
    <row r="4221" spans="1:7" x14ac:dyDescent="0.25">
      <c r="A4221" s="1" t="s">
        <v>4217</v>
      </c>
      <c r="B4221" s="1">
        <v>6</v>
      </c>
      <c r="C4221" s="1"/>
      <c r="D4221" s="1"/>
      <c r="E4221" s="1"/>
      <c r="F4221" s="1"/>
      <c r="G4221" s="1" t="s">
        <v>11667</v>
      </c>
    </row>
    <row r="4222" spans="1:7" x14ac:dyDescent="0.25">
      <c r="A4222" s="1" t="s">
        <v>4218</v>
      </c>
      <c r="B4222" s="1">
        <v>6</v>
      </c>
      <c r="C4222" s="1"/>
      <c r="D4222" s="1"/>
      <c r="E4222" s="1"/>
      <c r="F4222" s="1"/>
      <c r="G4222" s="1" t="s">
        <v>11054</v>
      </c>
    </row>
    <row r="4223" spans="1:7" x14ac:dyDescent="0.25">
      <c r="A4223" s="1" t="s">
        <v>4219</v>
      </c>
      <c r="B4223" s="1">
        <v>6</v>
      </c>
      <c r="C4223" s="1"/>
      <c r="D4223" s="1"/>
      <c r="E4223" s="1"/>
      <c r="F4223" s="1"/>
      <c r="G4223" s="1" t="s">
        <v>12857</v>
      </c>
    </row>
    <row r="4224" spans="1:7" x14ac:dyDescent="0.25">
      <c r="A4224" s="1" t="s">
        <v>4220</v>
      </c>
      <c r="B4224" s="1">
        <v>6</v>
      </c>
      <c r="C4224" s="1"/>
      <c r="D4224" s="1"/>
      <c r="E4224" s="1"/>
      <c r="F4224" s="1"/>
      <c r="G4224" s="1" t="s">
        <v>10918</v>
      </c>
    </row>
    <row r="4225" spans="1:7" x14ac:dyDescent="0.25">
      <c r="A4225" s="1" t="s">
        <v>4221</v>
      </c>
      <c r="B4225" s="1">
        <v>6</v>
      </c>
      <c r="C4225" s="1"/>
      <c r="D4225" s="1"/>
      <c r="E4225" s="1"/>
      <c r="F4225" s="1"/>
      <c r="G4225" s="1" t="s">
        <v>10903</v>
      </c>
    </row>
    <row r="4226" spans="1:7" x14ac:dyDescent="0.25">
      <c r="A4226" s="1" t="s">
        <v>4222</v>
      </c>
      <c r="B4226" s="1">
        <v>6</v>
      </c>
      <c r="C4226" s="1"/>
      <c r="D4226" s="1"/>
      <c r="E4226" s="1"/>
      <c r="F4226" s="1"/>
      <c r="G4226" s="1" t="s">
        <v>11457</v>
      </c>
    </row>
    <row r="4227" spans="1:7" x14ac:dyDescent="0.25">
      <c r="A4227" s="1" t="s">
        <v>4223</v>
      </c>
      <c r="B4227" s="1">
        <v>6</v>
      </c>
      <c r="C4227" s="1"/>
      <c r="D4227" s="1"/>
      <c r="E4227" s="1"/>
      <c r="F4227" s="1"/>
      <c r="G4227" s="1" t="s">
        <v>10997</v>
      </c>
    </row>
    <row r="4228" spans="1:7" x14ac:dyDescent="0.25">
      <c r="A4228" s="1" t="s">
        <v>4224</v>
      </c>
      <c r="B4228" s="1">
        <v>6</v>
      </c>
      <c r="C4228" s="1"/>
      <c r="D4228" s="1"/>
      <c r="E4228" s="1"/>
      <c r="F4228" s="1"/>
      <c r="G4228" s="1" t="s">
        <v>10873</v>
      </c>
    </row>
    <row r="4229" spans="1:7" x14ac:dyDescent="0.25">
      <c r="A4229" s="1" t="s">
        <v>4225</v>
      </c>
      <c r="B4229" s="1">
        <v>6</v>
      </c>
      <c r="C4229" s="1"/>
      <c r="D4229" s="1"/>
      <c r="E4229" s="1"/>
      <c r="F4229" s="1"/>
      <c r="G4229" s="1" t="s">
        <v>11531</v>
      </c>
    </row>
    <row r="4230" spans="1:7" x14ac:dyDescent="0.25">
      <c r="A4230" s="1" t="s">
        <v>4226</v>
      </c>
      <c r="B4230" s="1">
        <v>6</v>
      </c>
      <c r="C4230" s="1"/>
      <c r="D4230" s="1"/>
      <c r="E4230" s="1"/>
      <c r="F4230" s="1"/>
      <c r="G4230" s="1" t="s">
        <v>13089</v>
      </c>
    </row>
    <row r="4231" spans="1:7" x14ac:dyDescent="0.25">
      <c r="A4231" s="1" t="s">
        <v>4227</v>
      </c>
      <c r="B4231" s="1">
        <v>6</v>
      </c>
      <c r="C4231" s="1"/>
      <c r="D4231" s="1"/>
      <c r="E4231" s="1"/>
      <c r="F4231" s="1"/>
      <c r="G4231" s="1" t="s">
        <v>13467</v>
      </c>
    </row>
    <row r="4232" spans="1:7" x14ac:dyDescent="0.25">
      <c r="A4232" s="1" t="s">
        <v>4228</v>
      </c>
      <c r="B4232" s="1">
        <v>6</v>
      </c>
      <c r="C4232" s="1"/>
      <c r="D4232" s="1"/>
      <c r="E4232" s="1"/>
      <c r="F4232" s="1"/>
      <c r="G4232" s="1" t="s">
        <v>11472</v>
      </c>
    </row>
    <row r="4233" spans="1:7" x14ac:dyDescent="0.25">
      <c r="A4233" s="1" t="s">
        <v>4229</v>
      </c>
      <c r="B4233" s="1">
        <v>6</v>
      </c>
      <c r="C4233" s="1"/>
      <c r="D4233" s="1"/>
      <c r="E4233" s="1"/>
      <c r="F4233" s="1"/>
      <c r="G4233" s="1" t="s">
        <v>13468</v>
      </c>
    </row>
    <row r="4234" spans="1:7" x14ac:dyDescent="0.25">
      <c r="A4234" s="1" t="s">
        <v>4230</v>
      </c>
      <c r="B4234" s="1">
        <v>6</v>
      </c>
      <c r="C4234" s="1"/>
      <c r="D4234" s="1"/>
      <c r="E4234" s="1"/>
      <c r="F4234" s="1"/>
      <c r="G4234" s="1" t="s">
        <v>11722</v>
      </c>
    </row>
    <row r="4235" spans="1:7" x14ac:dyDescent="0.25">
      <c r="A4235" s="1" t="s">
        <v>4231</v>
      </c>
      <c r="B4235" s="1">
        <v>6</v>
      </c>
      <c r="C4235" s="1"/>
      <c r="D4235" s="1"/>
      <c r="E4235" s="1"/>
      <c r="F4235" s="1"/>
      <c r="G4235" s="1" t="s">
        <v>13469</v>
      </c>
    </row>
    <row r="4236" spans="1:7" x14ac:dyDescent="0.25">
      <c r="A4236" s="1" t="s">
        <v>4232</v>
      </c>
      <c r="B4236" s="1">
        <v>6</v>
      </c>
      <c r="C4236" s="1"/>
      <c r="D4236" s="1"/>
      <c r="E4236" s="1"/>
      <c r="F4236" s="1"/>
      <c r="G4236" s="1" t="s">
        <v>11382</v>
      </c>
    </row>
    <row r="4237" spans="1:7" x14ac:dyDescent="0.25">
      <c r="A4237" s="1" t="s">
        <v>4233</v>
      </c>
      <c r="B4237" s="1">
        <v>6</v>
      </c>
      <c r="C4237" s="1"/>
      <c r="D4237" s="1"/>
      <c r="E4237" s="1"/>
      <c r="F4237" s="1"/>
      <c r="G4237" s="1" t="s">
        <v>12018</v>
      </c>
    </row>
    <row r="4238" spans="1:7" x14ac:dyDescent="0.25">
      <c r="A4238" s="1" t="s">
        <v>4234</v>
      </c>
      <c r="B4238" s="1">
        <v>6</v>
      </c>
      <c r="C4238" s="1"/>
      <c r="D4238" s="1"/>
      <c r="E4238" s="1"/>
      <c r="F4238" s="1"/>
      <c r="G4238" s="1" t="s">
        <v>11983</v>
      </c>
    </row>
    <row r="4239" spans="1:7" x14ac:dyDescent="0.25">
      <c r="A4239" s="1" t="s">
        <v>4235</v>
      </c>
      <c r="B4239" s="1">
        <v>6</v>
      </c>
      <c r="C4239" s="1"/>
      <c r="D4239" s="1"/>
      <c r="E4239" s="1"/>
      <c r="F4239" s="1"/>
      <c r="G4239" s="1" t="s">
        <v>12752</v>
      </c>
    </row>
    <row r="4240" spans="1:7" x14ac:dyDescent="0.25">
      <c r="A4240" s="1" t="s">
        <v>4236</v>
      </c>
      <c r="B4240" s="1">
        <v>6</v>
      </c>
      <c r="C4240" s="1"/>
      <c r="D4240" s="1"/>
      <c r="E4240" s="1"/>
      <c r="F4240" s="1"/>
      <c r="G4240" s="1" t="s">
        <v>12861</v>
      </c>
    </row>
    <row r="4241" spans="1:7" x14ac:dyDescent="0.25">
      <c r="A4241" s="1" t="s">
        <v>4237</v>
      </c>
      <c r="B4241" s="1">
        <v>6</v>
      </c>
      <c r="C4241" s="1"/>
      <c r="D4241" s="1"/>
      <c r="E4241" s="1"/>
      <c r="F4241" s="1"/>
      <c r="G4241" s="1" t="s">
        <v>10801</v>
      </c>
    </row>
    <row r="4242" spans="1:7" x14ac:dyDescent="0.25">
      <c r="A4242" s="1" t="s">
        <v>4238</v>
      </c>
      <c r="B4242" s="1">
        <v>6</v>
      </c>
      <c r="C4242" s="1"/>
      <c r="D4242" s="1"/>
      <c r="E4242" s="1"/>
      <c r="F4242" s="1"/>
      <c r="G4242" s="1" t="s">
        <v>12199</v>
      </c>
    </row>
    <row r="4243" spans="1:7" x14ac:dyDescent="0.25">
      <c r="A4243" s="1" t="s">
        <v>4239</v>
      </c>
      <c r="B4243" s="1">
        <v>6</v>
      </c>
      <c r="C4243" s="1"/>
      <c r="D4243" s="1"/>
      <c r="E4243" s="1"/>
      <c r="F4243" s="1"/>
      <c r="G4243" s="1" t="s">
        <v>12862</v>
      </c>
    </row>
    <row r="4244" spans="1:7" x14ac:dyDescent="0.25">
      <c r="A4244" s="1" t="s">
        <v>4240</v>
      </c>
      <c r="B4244" s="1">
        <v>6</v>
      </c>
      <c r="C4244" s="1"/>
      <c r="D4244" s="1"/>
      <c r="E4244" s="1"/>
      <c r="F4244" s="1"/>
      <c r="G4244" s="1" t="s">
        <v>13470</v>
      </c>
    </row>
    <row r="4245" spans="1:7" x14ac:dyDescent="0.25">
      <c r="A4245" s="1" t="s">
        <v>4241</v>
      </c>
      <c r="B4245" s="1">
        <v>6</v>
      </c>
      <c r="C4245" s="1"/>
      <c r="D4245" s="1"/>
      <c r="E4245" s="1"/>
      <c r="F4245" s="1"/>
      <c r="G4245" s="1" t="s">
        <v>12110</v>
      </c>
    </row>
    <row r="4246" spans="1:7" x14ac:dyDescent="0.25">
      <c r="A4246" s="1" t="s">
        <v>4242</v>
      </c>
      <c r="B4246" s="1">
        <v>6</v>
      </c>
      <c r="C4246" s="1"/>
      <c r="D4246" s="1"/>
      <c r="E4246" s="1"/>
      <c r="F4246" s="1"/>
      <c r="G4246" s="1" t="s">
        <v>12675</v>
      </c>
    </row>
    <row r="4247" spans="1:7" x14ac:dyDescent="0.25">
      <c r="A4247" s="1" t="s">
        <v>4243</v>
      </c>
      <c r="B4247" s="1">
        <v>6</v>
      </c>
      <c r="C4247" s="1"/>
      <c r="D4247" s="1"/>
      <c r="E4247" s="1"/>
      <c r="F4247" s="1"/>
      <c r="G4247" s="1" t="s">
        <v>13471</v>
      </c>
    </row>
    <row r="4248" spans="1:7" x14ac:dyDescent="0.25">
      <c r="A4248" s="1" t="s">
        <v>4244</v>
      </c>
      <c r="B4248" s="1">
        <v>6</v>
      </c>
      <c r="C4248" s="1"/>
      <c r="D4248" s="1"/>
      <c r="E4248" s="1"/>
      <c r="F4248" s="1"/>
      <c r="G4248" s="1" t="s">
        <v>11319</v>
      </c>
    </row>
    <row r="4249" spans="1:7" x14ac:dyDescent="0.25">
      <c r="A4249" s="1" t="s">
        <v>4245</v>
      </c>
      <c r="B4249" s="1">
        <v>6</v>
      </c>
      <c r="C4249" s="1"/>
      <c r="D4249" s="1"/>
      <c r="E4249" s="1"/>
      <c r="F4249" s="1"/>
      <c r="G4249" s="1" t="s">
        <v>13472</v>
      </c>
    </row>
    <row r="4250" spans="1:7" x14ac:dyDescent="0.25">
      <c r="A4250" s="1" t="s">
        <v>4246</v>
      </c>
      <c r="B4250" s="1">
        <v>6</v>
      </c>
      <c r="C4250" s="1"/>
      <c r="D4250" s="1"/>
      <c r="E4250" s="1"/>
      <c r="F4250" s="1"/>
      <c r="G4250" s="1" t="s">
        <v>13473</v>
      </c>
    </row>
    <row r="4251" spans="1:7" x14ac:dyDescent="0.25">
      <c r="A4251" s="1" t="s">
        <v>4247</v>
      </c>
      <c r="B4251" s="1">
        <v>6</v>
      </c>
      <c r="C4251" s="1"/>
      <c r="D4251" s="1"/>
      <c r="E4251" s="1"/>
      <c r="F4251" s="1"/>
      <c r="G4251" s="1" t="s">
        <v>11149</v>
      </c>
    </row>
    <row r="4252" spans="1:7" x14ac:dyDescent="0.25">
      <c r="A4252" s="1" t="s">
        <v>4248</v>
      </c>
      <c r="B4252" s="1">
        <v>6</v>
      </c>
      <c r="C4252" s="1"/>
      <c r="D4252" s="1"/>
      <c r="E4252" s="1"/>
      <c r="F4252" s="1"/>
      <c r="G4252" s="1" t="s">
        <v>13474</v>
      </c>
    </row>
    <row r="4253" spans="1:7" x14ac:dyDescent="0.25">
      <c r="A4253" s="1" t="s">
        <v>4249</v>
      </c>
      <c r="B4253" s="1">
        <v>6</v>
      </c>
      <c r="C4253" s="1"/>
      <c r="D4253" s="1"/>
      <c r="E4253" s="1"/>
      <c r="F4253" s="1"/>
      <c r="G4253" s="1" t="s">
        <v>13475</v>
      </c>
    </row>
    <row r="4254" spans="1:7" x14ac:dyDescent="0.25">
      <c r="A4254" s="1" t="s">
        <v>4250</v>
      </c>
      <c r="B4254" s="1">
        <v>6</v>
      </c>
      <c r="C4254" s="1"/>
      <c r="D4254" s="1"/>
      <c r="E4254" s="1"/>
      <c r="F4254" s="1"/>
      <c r="G4254" s="1" t="s">
        <v>13476</v>
      </c>
    </row>
    <row r="4255" spans="1:7" x14ac:dyDescent="0.25">
      <c r="A4255" s="1" t="s">
        <v>4251</v>
      </c>
      <c r="B4255" s="1">
        <v>6</v>
      </c>
      <c r="C4255" s="1"/>
      <c r="D4255" s="1"/>
      <c r="E4255" s="1"/>
      <c r="F4255" s="1"/>
      <c r="G4255" s="1" t="s">
        <v>12678</v>
      </c>
    </row>
    <row r="4256" spans="1:7" x14ac:dyDescent="0.25">
      <c r="A4256" s="1" t="s">
        <v>4252</v>
      </c>
      <c r="B4256" s="1">
        <v>6</v>
      </c>
      <c r="C4256" s="1"/>
      <c r="D4256" s="1"/>
      <c r="E4256" s="1"/>
      <c r="F4256" s="1"/>
      <c r="G4256" s="1" t="s">
        <v>11577</v>
      </c>
    </row>
    <row r="4257" spans="1:7" x14ac:dyDescent="0.25">
      <c r="A4257" s="1" t="s">
        <v>4253</v>
      </c>
      <c r="B4257" s="1">
        <v>6</v>
      </c>
      <c r="C4257" s="1"/>
      <c r="D4257" s="1"/>
      <c r="E4257" s="1"/>
      <c r="F4257" s="1"/>
      <c r="G4257" s="1" t="s">
        <v>11764</v>
      </c>
    </row>
    <row r="4258" spans="1:7" x14ac:dyDescent="0.25">
      <c r="A4258" s="1" t="s">
        <v>4254</v>
      </c>
      <c r="B4258" s="1">
        <v>6</v>
      </c>
      <c r="C4258" s="1"/>
      <c r="D4258" s="1"/>
      <c r="E4258" s="1"/>
      <c r="F4258" s="1"/>
      <c r="G4258" s="1" t="s">
        <v>13477</v>
      </c>
    </row>
    <row r="4259" spans="1:7" x14ac:dyDescent="0.25">
      <c r="A4259" s="1" t="s">
        <v>4255</v>
      </c>
      <c r="B4259" s="1">
        <v>6</v>
      </c>
      <c r="C4259" s="1"/>
      <c r="D4259" s="1"/>
      <c r="E4259" s="1"/>
      <c r="F4259" s="1"/>
      <c r="G4259" s="1" t="s">
        <v>11639</v>
      </c>
    </row>
    <row r="4260" spans="1:7" x14ac:dyDescent="0.25">
      <c r="A4260" s="1" t="s">
        <v>4256</v>
      </c>
      <c r="B4260" s="1">
        <v>6</v>
      </c>
      <c r="C4260" s="1"/>
      <c r="D4260" s="1"/>
      <c r="E4260" s="1"/>
      <c r="F4260" s="1"/>
      <c r="G4260" s="1" t="s">
        <v>11395</v>
      </c>
    </row>
    <row r="4261" spans="1:7" x14ac:dyDescent="0.25">
      <c r="A4261" s="1" t="s">
        <v>4257</v>
      </c>
      <c r="B4261" s="1">
        <v>6</v>
      </c>
      <c r="C4261" s="1"/>
      <c r="D4261" s="1"/>
      <c r="E4261" s="1"/>
      <c r="F4261" s="1"/>
      <c r="G4261" s="1" t="s">
        <v>12249</v>
      </c>
    </row>
    <row r="4262" spans="1:7" x14ac:dyDescent="0.25">
      <c r="A4262" s="1" t="s">
        <v>4258</v>
      </c>
      <c r="B4262" s="1">
        <v>6</v>
      </c>
      <c r="C4262" s="1"/>
      <c r="D4262" s="1"/>
      <c r="E4262" s="1"/>
      <c r="F4262" s="1"/>
      <c r="G4262" s="1" t="s">
        <v>13096</v>
      </c>
    </row>
    <row r="4263" spans="1:7" x14ac:dyDescent="0.25">
      <c r="A4263" s="1" t="s">
        <v>4259</v>
      </c>
      <c r="B4263" s="1">
        <v>6</v>
      </c>
      <c r="C4263" s="1"/>
      <c r="D4263" s="1"/>
      <c r="E4263" s="1"/>
      <c r="F4263" s="1"/>
      <c r="G4263" s="1" t="s">
        <v>13478</v>
      </c>
    </row>
    <row r="4264" spans="1:7" x14ac:dyDescent="0.25">
      <c r="A4264" s="1" t="s">
        <v>4260</v>
      </c>
      <c r="B4264" s="1">
        <v>6</v>
      </c>
      <c r="C4264" s="1"/>
      <c r="D4264" s="1"/>
      <c r="E4264" s="1"/>
      <c r="F4264" s="1"/>
      <c r="G4264" s="1" t="s">
        <v>13479</v>
      </c>
    </row>
    <row r="4265" spans="1:7" x14ac:dyDescent="0.25">
      <c r="A4265" s="1" t="s">
        <v>4261</v>
      </c>
      <c r="B4265" s="1">
        <v>6</v>
      </c>
      <c r="C4265" s="1"/>
      <c r="D4265" s="1"/>
      <c r="E4265" s="1"/>
      <c r="F4265" s="1"/>
      <c r="G4265" s="1" t="s">
        <v>12508</v>
      </c>
    </row>
    <row r="4266" spans="1:7" x14ac:dyDescent="0.25">
      <c r="A4266" s="1" t="s">
        <v>4262</v>
      </c>
      <c r="B4266" s="1">
        <v>6</v>
      </c>
      <c r="C4266" s="1"/>
      <c r="D4266" s="1"/>
      <c r="E4266" s="1"/>
      <c r="F4266" s="1"/>
      <c r="G4266" s="1" t="s">
        <v>13480</v>
      </c>
    </row>
    <row r="4267" spans="1:7" x14ac:dyDescent="0.25">
      <c r="A4267" s="1" t="s">
        <v>4263</v>
      </c>
      <c r="B4267" s="1">
        <v>6</v>
      </c>
      <c r="C4267" s="1"/>
      <c r="D4267" s="1"/>
      <c r="E4267" s="1"/>
      <c r="F4267" s="1"/>
      <c r="G4267" s="1" t="s">
        <v>13481</v>
      </c>
    </row>
    <row r="4268" spans="1:7" x14ac:dyDescent="0.25">
      <c r="A4268" s="1" t="s">
        <v>4264</v>
      </c>
      <c r="B4268" s="1">
        <v>6</v>
      </c>
      <c r="C4268" s="1"/>
      <c r="D4268" s="1"/>
      <c r="E4268" s="1"/>
      <c r="F4268" s="1"/>
      <c r="G4268" s="1" t="s">
        <v>13482</v>
      </c>
    </row>
    <row r="4269" spans="1:7" x14ac:dyDescent="0.25">
      <c r="A4269" s="1" t="s">
        <v>4265</v>
      </c>
      <c r="B4269" s="1">
        <v>6</v>
      </c>
      <c r="C4269" s="1"/>
      <c r="D4269" s="1"/>
      <c r="E4269" s="1"/>
      <c r="F4269" s="1"/>
      <c r="G4269" s="1" t="s">
        <v>13483</v>
      </c>
    </row>
    <row r="4270" spans="1:7" x14ac:dyDescent="0.25">
      <c r="A4270" s="1" t="s">
        <v>4266</v>
      </c>
      <c r="B4270" s="1">
        <v>6</v>
      </c>
      <c r="C4270" s="1"/>
      <c r="D4270" s="1"/>
      <c r="E4270" s="1"/>
      <c r="F4270" s="1"/>
      <c r="G4270" s="1" t="s">
        <v>11013</v>
      </c>
    </row>
    <row r="4271" spans="1:7" x14ac:dyDescent="0.25">
      <c r="A4271" s="1" t="s">
        <v>4267</v>
      </c>
      <c r="B4271" s="1">
        <v>6</v>
      </c>
      <c r="C4271" s="1"/>
      <c r="D4271" s="1"/>
      <c r="E4271" s="1"/>
      <c r="F4271" s="1"/>
      <c r="G4271" s="1" t="s">
        <v>13484</v>
      </c>
    </row>
    <row r="4272" spans="1:7" x14ac:dyDescent="0.25">
      <c r="A4272" s="1" t="s">
        <v>4268</v>
      </c>
      <c r="B4272" s="1">
        <v>6</v>
      </c>
      <c r="C4272" s="1"/>
      <c r="D4272" s="1"/>
      <c r="E4272" s="1"/>
      <c r="F4272" s="1"/>
      <c r="G4272" s="1" t="s">
        <v>11563</v>
      </c>
    </row>
    <row r="4273" spans="1:7" x14ac:dyDescent="0.25">
      <c r="A4273" s="1" t="s">
        <v>4269</v>
      </c>
      <c r="B4273" s="1">
        <v>6</v>
      </c>
      <c r="C4273" s="1"/>
      <c r="D4273" s="1"/>
      <c r="E4273" s="1"/>
      <c r="F4273" s="1"/>
      <c r="G4273" s="1" t="s">
        <v>12868</v>
      </c>
    </row>
    <row r="4274" spans="1:7" x14ac:dyDescent="0.25">
      <c r="A4274" s="1" t="s">
        <v>4270</v>
      </c>
      <c r="B4274" s="1">
        <v>6</v>
      </c>
      <c r="C4274" s="1"/>
      <c r="D4274" s="1"/>
      <c r="E4274" s="1"/>
      <c r="F4274" s="1"/>
      <c r="G4274" s="1" t="s">
        <v>11483</v>
      </c>
    </row>
    <row r="4275" spans="1:7" x14ac:dyDescent="0.25">
      <c r="A4275" s="1" t="s">
        <v>4271</v>
      </c>
      <c r="B4275" s="1">
        <v>6</v>
      </c>
      <c r="C4275" s="1"/>
      <c r="D4275" s="1"/>
      <c r="E4275" s="1"/>
      <c r="F4275" s="1"/>
      <c r="G4275" s="1" t="s">
        <v>13485</v>
      </c>
    </row>
    <row r="4276" spans="1:7" x14ac:dyDescent="0.25">
      <c r="A4276" s="1" t="s">
        <v>4272</v>
      </c>
      <c r="B4276" s="1">
        <v>6</v>
      </c>
      <c r="C4276" s="1"/>
      <c r="D4276" s="1"/>
      <c r="E4276" s="1"/>
      <c r="F4276" s="1"/>
      <c r="G4276" s="1" t="s">
        <v>13486</v>
      </c>
    </row>
    <row r="4277" spans="1:7" x14ac:dyDescent="0.25">
      <c r="A4277" s="1" t="s">
        <v>4273</v>
      </c>
      <c r="B4277" s="1">
        <v>6</v>
      </c>
      <c r="C4277" s="1"/>
      <c r="D4277" s="1"/>
      <c r="E4277" s="1"/>
      <c r="F4277" s="1"/>
      <c r="G4277" s="1" t="s">
        <v>11693</v>
      </c>
    </row>
    <row r="4278" spans="1:7" x14ac:dyDescent="0.25">
      <c r="A4278" s="1" t="s">
        <v>4274</v>
      </c>
      <c r="B4278" s="1">
        <v>6</v>
      </c>
      <c r="C4278" s="1"/>
      <c r="D4278" s="1"/>
      <c r="E4278" s="1"/>
      <c r="F4278" s="1"/>
      <c r="G4278" s="1" t="s">
        <v>12434</v>
      </c>
    </row>
    <row r="4279" spans="1:7" x14ac:dyDescent="0.25">
      <c r="A4279" s="1" t="s">
        <v>4275</v>
      </c>
      <c r="B4279" s="1">
        <v>6</v>
      </c>
      <c r="C4279" s="1"/>
      <c r="D4279" s="1"/>
      <c r="E4279" s="1"/>
      <c r="F4279" s="1"/>
      <c r="G4279" s="1" t="s">
        <v>12253</v>
      </c>
    </row>
    <row r="4280" spans="1:7" x14ac:dyDescent="0.25">
      <c r="A4280" s="1" t="s">
        <v>4276</v>
      </c>
      <c r="B4280" s="1">
        <v>6</v>
      </c>
      <c r="C4280" s="1"/>
      <c r="D4280" s="1"/>
      <c r="E4280" s="1"/>
      <c r="F4280" s="1"/>
      <c r="G4280" s="1" t="s">
        <v>13487</v>
      </c>
    </row>
    <row r="4281" spans="1:7" x14ac:dyDescent="0.25">
      <c r="A4281" s="1" t="s">
        <v>4277</v>
      </c>
      <c r="B4281" s="1">
        <v>6</v>
      </c>
      <c r="C4281" s="1"/>
      <c r="D4281" s="1"/>
      <c r="E4281" s="1"/>
      <c r="F4281" s="1"/>
      <c r="G4281" s="1" t="s">
        <v>11898</v>
      </c>
    </row>
    <row r="4282" spans="1:7" x14ac:dyDescent="0.25">
      <c r="A4282" s="1" t="s">
        <v>4278</v>
      </c>
      <c r="B4282" s="1">
        <v>6</v>
      </c>
      <c r="C4282" s="1"/>
      <c r="D4282" s="1"/>
      <c r="E4282" s="1"/>
      <c r="F4282" s="1"/>
      <c r="G4282" s="1" t="s">
        <v>11337</v>
      </c>
    </row>
    <row r="4283" spans="1:7" x14ac:dyDescent="0.25">
      <c r="A4283" s="1" t="s">
        <v>4279</v>
      </c>
      <c r="B4283" s="1">
        <v>6</v>
      </c>
      <c r="C4283" s="1"/>
      <c r="D4283" s="1"/>
      <c r="E4283" s="1"/>
      <c r="F4283" s="1"/>
      <c r="G4283" s="1" t="s">
        <v>13488</v>
      </c>
    </row>
    <row r="4284" spans="1:7" x14ac:dyDescent="0.25">
      <c r="A4284" s="1" t="s">
        <v>4280</v>
      </c>
      <c r="B4284" s="1">
        <v>6</v>
      </c>
      <c r="C4284" s="1"/>
      <c r="D4284" s="1"/>
      <c r="E4284" s="1"/>
      <c r="F4284" s="1"/>
      <c r="G4284" s="1" t="s">
        <v>13489</v>
      </c>
    </row>
    <row r="4285" spans="1:7" x14ac:dyDescent="0.25">
      <c r="A4285" s="1" t="s">
        <v>4281</v>
      </c>
      <c r="B4285" s="1">
        <v>6</v>
      </c>
      <c r="C4285" s="1"/>
      <c r="D4285" s="1"/>
      <c r="E4285" s="1"/>
      <c r="F4285" s="1"/>
      <c r="G4285" s="1" t="s">
        <v>11550</v>
      </c>
    </row>
    <row r="4286" spans="1:7" x14ac:dyDescent="0.25">
      <c r="A4286" s="1" t="s">
        <v>4282</v>
      </c>
      <c r="B4286" s="1">
        <v>6</v>
      </c>
      <c r="C4286" s="1"/>
      <c r="D4286" s="1"/>
      <c r="E4286" s="1"/>
      <c r="F4286" s="1"/>
      <c r="G4286" s="1" t="s">
        <v>13490</v>
      </c>
    </row>
    <row r="4287" spans="1:7" x14ac:dyDescent="0.25">
      <c r="A4287" s="1" t="s">
        <v>4283</v>
      </c>
      <c r="B4287" s="1">
        <v>6</v>
      </c>
      <c r="C4287" s="1"/>
      <c r="D4287" s="1"/>
      <c r="E4287" s="1"/>
      <c r="F4287" s="1"/>
      <c r="G4287" s="1" t="s">
        <v>11270</v>
      </c>
    </row>
    <row r="4288" spans="1:7" x14ac:dyDescent="0.25">
      <c r="A4288" s="1" t="s">
        <v>4284</v>
      </c>
      <c r="B4288" s="1">
        <v>6</v>
      </c>
      <c r="C4288" s="1"/>
      <c r="D4288" s="1"/>
      <c r="E4288" s="1"/>
      <c r="F4288" s="1"/>
      <c r="G4288" s="1" t="s">
        <v>13491</v>
      </c>
    </row>
    <row r="4289" spans="1:7" x14ac:dyDescent="0.25">
      <c r="A4289" s="1" t="s">
        <v>4285</v>
      </c>
      <c r="B4289" s="1">
        <v>6</v>
      </c>
      <c r="C4289" s="1"/>
      <c r="D4289" s="1"/>
      <c r="E4289" s="1"/>
      <c r="F4289" s="1"/>
      <c r="G4289" s="1" t="s">
        <v>11396</v>
      </c>
    </row>
    <row r="4290" spans="1:7" x14ac:dyDescent="0.25">
      <c r="A4290" s="1" t="s">
        <v>4286</v>
      </c>
      <c r="B4290" s="1">
        <v>6</v>
      </c>
      <c r="C4290" s="1"/>
      <c r="D4290" s="1"/>
      <c r="E4290" s="1"/>
      <c r="F4290" s="1"/>
      <c r="G4290" s="1" t="s">
        <v>12600</v>
      </c>
    </row>
    <row r="4291" spans="1:7" x14ac:dyDescent="0.25">
      <c r="A4291" s="1" t="s">
        <v>4287</v>
      </c>
      <c r="B4291" s="1">
        <v>6</v>
      </c>
      <c r="C4291" s="1"/>
      <c r="D4291" s="1"/>
      <c r="E4291" s="1"/>
      <c r="F4291" s="1"/>
      <c r="G4291" s="1" t="s">
        <v>11017</v>
      </c>
    </row>
    <row r="4292" spans="1:7" x14ac:dyDescent="0.25">
      <c r="A4292" s="1" t="s">
        <v>4288</v>
      </c>
      <c r="B4292" s="1">
        <v>6</v>
      </c>
      <c r="C4292" s="1"/>
      <c r="D4292" s="1"/>
      <c r="E4292" s="1"/>
      <c r="F4292" s="1"/>
      <c r="G4292" s="1" t="s">
        <v>13492</v>
      </c>
    </row>
    <row r="4293" spans="1:7" x14ac:dyDescent="0.25">
      <c r="A4293" s="1" t="s">
        <v>4289</v>
      </c>
      <c r="B4293" s="1">
        <v>6</v>
      </c>
      <c r="C4293" s="1"/>
      <c r="D4293" s="1"/>
      <c r="E4293" s="1"/>
      <c r="F4293" s="1"/>
      <c r="G4293" s="1" t="s">
        <v>13493</v>
      </c>
    </row>
    <row r="4294" spans="1:7" x14ac:dyDescent="0.25">
      <c r="A4294" s="1" t="s">
        <v>4290</v>
      </c>
      <c r="B4294" s="1">
        <v>6</v>
      </c>
      <c r="C4294" s="1"/>
      <c r="D4294" s="1"/>
      <c r="E4294" s="1"/>
      <c r="F4294" s="1"/>
      <c r="G4294" s="1" t="s">
        <v>12770</v>
      </c>
    </row>
    <row r="4295" spans="1:7" x14ac:dyDescent="0.25">
      <c r="A4295" s="1" t="s">
        <v>4291</v>
      </c>
      <c r="B4295" s="1">
        <v>6</v>
      </c>
      <c r="C4295" s="1"/>
      <c r="D4295" s="1"/>
      <c r="E4295" s="1"/>
      <c r="F4295" s="1"/>
      <c r="G4295" s="1" t="s">
        <v>12364</v>
      </c>
    </row>
    <row r="4296" spans="1:7" x14ac:dyDescent="0.25">
      <c r="A4296" s="1" t="s">
        <v>4292</v>
      </c>
      <c r="B4296" s="1">
        <v>6</v>
      </c>
      <c r="C4296" s="1"/>
      <c r="D4296" s="1"/>
      <c r="E4296" s="1"/>
      <c r="F4296" s="1"/>
      <c r="G4296" s="1" t="s">
        <v>13494</v>
      </c>
    </row>
    <row r="4297" spans="1:7" x14ac:dyDescent="0.25">
      <c r="A4297" s="1" t="s">
        <v>4293</v>
      </c>
      <c r="B4297" s="1">
        <v>6</v>
      </c>
      <c r="C4297" s="1"/>
      <c r="D4297" s="1"/>
      <c r="E4297" s="1"/>
      <c r="F4297" s="1"/>
      <c r="G4297" s="1" t="s">
        <v>12205</v>
      </c>
    </row>
    <row r="4298" spans="1:7" x14ac:dyDescent="0.25">
      <c r="A4298" s="1" t="s">
        <v>4294</v>
      </c>
      <c r="B4298" s="1">
        <v>6</v>
      </c>
      <c r="C4298" s="1"/>
      <c r="D4298" s="1"/>
      <c r="E4298" s="1"/>
      <c r="F4298" s="1"/>
      <c r="G4298" s="1" t="s">
        <v>13111</v>
      </c>
    </row>
    <row r="4299" spans="1:7" x14ac:dyDescent="0.25">
      <c r="A4299" s="1" t="s">
        <v>4295</v>
      </c>
      <c r="B4299" s="1">
        <v>6</v>
      </c>
      <c r="C4299" s="1"/>
      <c r="D4299" s="1"/>
      <c r="E4299" s="1"/>
      <c r="F4299" s="1"/>
      <c r="G4299" s="1" t="s">
        <v>13112</v>
      </c>
    </row>
    <row r="4300" spans="1:7" x14ac:dyDescent="0.25">
      <c r="A4300" s="1" t="s">
        <v>4296</v>
      </c>
      <c r="B4300" s="1">
        <v>6</v>
      </c>
      <c r="C4300" s="1"/>
      <c r="D4300" s="1"/>
      <c r="E4300" s="1"/>
      <c r="F4300" s="1"/>
      <c r="G4300" s="1" t="s">
        <v>13495</v>
      </c>
    </row>
    <row r="4301" spans="1:7" x14ac:dyDescent="0.25">
      <c r="A4301" s="1" t="s">
        <v>4297</v>
      </c>
      <c r="B4301" s="1">
        <v>6</v>
      </c>
      <c r="C4301" s="1"/>
      <c r="D4301" s="1"/>
      <c r="E4301" s="1"/>
      <c r="F4301" s="1"/>
      <c r="G4301" s="1" t="s">
        <v>11994</v>
      </c>
    </row>
    <row r="4302" spans="1:7" x14ac:dyDescent="0.25">
      <c r="A4302" s="1" t="s">
        <v>4298</v>
      </c>
      <c r="B4302" s="1">
        <v>6</v>
      </c>
      <c r="C4302" s="1"/>
      <c r="D4302" s="1"/>
      <c r="E4302" s="1"/>
      <c r="F4302" s="1"/>
      <c r="G4302" s="1" t="s">
        <v>11845</v>
      </c>
    </row>
    <row r="4303" spans="1:7" x14ac:dyDescent="0.25">
      <c r="A4303" s="1" t="s">
        <v>4299</v>
      </c>
      <c r="B4303" s="1">
        <v>6</v>
      </c>
      <c r="C4303" s="1"/>
      <c r="D4303" s="1"/>
      <c r="E4303" s="1"/>
      <c r="F4303" s="1"/>
      <c r="G4303" s="1" t="s">
        <v>13496</v>
      </c>
    </row>
    <row r="4304" spans="1:7" x14ac:dyDescent="0.25">
      <c r="A4304" s="1" t="s">
        <v>4300</v>
      </c>
      <c r="B4304" s="1">
        <v>6</v>
      </c>
      <c r="C4304" s="1"/>
      <c r="D4304" s="1"/>
      <c r="E4304" s="1"/>
      <c r="F4304" s="1"/>
      <c r="G4304" s="1" t="s">
        <v>13497</v>
      </c>
    </row>
    <row r="4305" spans="1:7" x14ac:dyDescent="0.25">
      <c r="A4305" s="1" t="s">
        <v>4301</v>
      </c>
      <c r="B4305" s="1">
        <v>6</v>
      </c>
      <c r="C4305" s="1"/>
      <c r="D4305" s="1"/>
      <c r="E4305" s="1"/>
      <c r="F4305" s="1"/>
      <c r="G4305" s="1" t="s">
        <v>13280</v>
      </c>
    </row>
    <row r="4306" spans="1:7" x14ac:dyDescent="0.25">
      <c r="A4306" s="1" t="s">
        <v>4302</v>
      </c>
      <c r="B4306" s="1">
        <v>6</v>
      </c>
      <c r="C4306" s="1"/>
      <c r="D4306" s="1"/>
      <c r="E4306" s="1"/>
      <c r="F4306" s="1"/>
      <c r="G4306" s="1" t="s">
        <v>13498</v>
      </c>
    </row>
    <row r="4307" spans="1:7" x14ac:dyDescent="0.25">
      <c r="A4307" s="1" t="s">
        <v>4303</v>
      </c>
      <c r="B4307" s="1">
        <v>6</v>
      </c>
      <c r="C4307" s="1"/>
      <c r="D4307" s="1"/>
      <c r="E4307" s="1"/>
      <c r="F4307" s="1"/>
      <c r="G4307" s="1" t="s">
        <v>11495</v>
      </c>
    </row>
    <row r="4308" spans="1:7" x14ac:dyDescent="0.25">
      <c r="A4308" s="1" t="s">
        <v>4304</v>
      </c>
      <c r="B4308" s="1">
        <v>6</v>
      </c>
      <c r="C4308" s="1"/>
      <c r="D4308" s="1"/>
      <c r="E4308" s="1"/>
      <c r="F4308" s="1"/>
      <c r="G4308" s="1" t="s">
        <v>13499</v>
      </c>
    </row>
    <row r="4309" spans="1:7" x14ac:dyDescent="0.25">
      <c r="A4309" s="1" t="s">
        <v>4305</v>
      </c>
      <c r="B4309" s="1">
        <v>6</v>
      </c>
      <c r="C4309" s="1"/>
      <c r="D4309" s="1"/>
      <c r="E4309" s="1"/>
      <c r="F4309" s="1"/>
      <c r="G4309" s="1" t="s">
        <v>13500</v>
      </c>
    </row>
    <row r="4310" spans="1:7" x14ac:dyDescent="0.25">
      <c r="A4310" s="1" t="s">
        <v>4306</v>
      </c>
      <c r="B4310" s="1">
        <v>6</v>
      </c>
      <c r="C4310" s="1"/>
      <c r="D4310" s="1"/>
      <c r="E4310" s="1"/>
      <c r="F4310" s="1"/>
      <c r="G4310" s="1" t="s">
        <v>11903</v>
      </c>
    </row>
    <row r="4311" spans="1:7" x14ac:dyDescent="0.25">
      <c r="A4311" s="1" t="s">
        <v>4307</v>
      </c>
      <c r="B4311" s="1">
        <v>6</v>
      </c>
      <c r="C4311" s="1"/>
      <c r="D4311" s="1"/>
      <c r="E4311" s="1"/>
      <c r="F4311" s="1"/>
      <c r="G4311" s="1" t="s">
        <v>11903</v>
      </c>
    </row>
    <row r="4312" spans="1:7" x14ac:dyDescent="0.25">
      <c r="A4312" s="1" t="s">
        <v>4308</v>
      </c>
      <c r="B4312" s="1">
        <v>6</v>
      </c>
      <c r="C4312" s="1"/>
      <c r="D4312" s="1"/>
      <c r="E4312" s="1"/>
      <c r="F4312" s="1"/>
      <c r="G4312" s="1" t="s">
        <v>13501</v>
      </c>
    </row>
    <row r="4313" spans="1:7" x14ac:dyDescent="0.25">
      <c r="A4313" s="1" t="s">
        <v>4309</v>
      </c>
      <c r="B4313" s="1">
        <v>6</v>
      </c>
      <c r="C4313" s="1"/>
      <c r="D4313" s="1"/>
      <c r="E4313" s="1"/>
      <c r="F4313" s="1"/>
      <c r="G4313" s="1" t="s">
        <v>13502</v>
      </c>
    </row>
    <row r="4314" spans="1:7" x14ac:dyDescent="0.25">
      <c r="A4314" s="1" t="s">
        <v>4310</v>
      </c>
      <c r="B4314" s="1">
        <v>6</v>
      </c>
      <c r="C4314" s="1"/>
      <c r="D4314" s="1"/>
      <c r="E4314" s="1"/>
      <c r="F4314" s="1"/>
      <c r="G4314" s="1" t="s">
        <v>13503</v>
      </c>
    </row>
    <row r="4315" spans="1:7" x14ac:dyDescent="0.25">
      <c r="A4315" s="1" t="s">
        <v>4311</v>
      </c>
      <c r="B4315" s="1">
        <v>6</v>
      </c>
      <c r="C4315" s="1"/>
      <c r="D4315" s="1"/>
      <c r="E4315" s="1"/>
      <c r="F4315" s="1"/>
      <c r="G4315" s="1" t="s">
        <v>13119</v>
      </c>
    </row>
    <row r="4316" spans="1:7" x14ac:dyDescent="0.25">
      <c r="A4316" s="1" t="s">
        <v>4312</v>
      </c>
      <c r="B4316" s="1">
        <v>6</v>
      </c>
      <c r="C4316" s="1"/>
      <c r="D4316" s="1"/>
      <c r="E4316" s="1"/>
      <c r="F4316" s="1"/>
      <c r="G4316" s="1" t="s">
        <v>13504</v>
      </c>
    </row>
    <row r="4317" spans="1:7" x14ac:dyDescent="0.25">
      <c r="A4317" s="1" t="s">
        <v>4313</v>
      </c>
      <c r="B4317" s="1">
        <v>6</v>
      </c>
      <c r="C4317" s="1"/>
      <c r="D4317" s="1"/>
      <c r="E4317" s="1"/>
      <c r="F4317" s="1"/>
      <c r="G4317" s="1" t="s">
        <v>13505</v>
      </c>
    </row>
    <row r="4318" spans="1:7" x14ac:dyDescent="0.25">
      <c r="A4318" s="1" t="s">
        <v>4314</v>
      </c>
      <c r="B4318" s="1">
        <v>6</v>
      </c>
      <c r="C4318" s="1"/>
      <c r="D4318" s="1"/>
      <c r="E4318" s="1"/>
      <c r="F4318" s="1"/>
      <c r="G4318" s="1" t="s">
        <v>13506</v>
      </c>
    </row>
    <row r="4319" spans="1:7" x14ac:dyDescent="0.25">
      <c r="A4319" s="1" t="s">
        <v>4315</v>
      </c>
      <c r="B4319" s="1">
        <v>6</v>
      </c>
      <c r="C4319" s="1"/>
      <c r="D4319" s="1"/>
      <c r="E4319" s="1"/>
      <c r="F4319" s="1"/>
      <c r="G4319" s="1" t="s">
        <v>11132</v>
      </c>
    </row>
    <row r="4320" spans="1:7" x14ac:dyDescent="0.25">
      <c r="A4320" s="1" t="s">
        <v>4316</v>
      </c>
      <c r="B4320" s="1">
        <v>6</v>
      </c>
      <c r="C4320" s="1"/>
      <c r="D4320" s="1"/>
      <c r="E4320" s="1"/>
      <c r="F4320" s="1"/>
      <c r="G4320" s="1" t="s">
        <v>12696</v>
      </c>
    </row>
    <row r="4321" spans="1:7" x14ac:dyDescent="0.25">
      <c r="A4321" s="1" t="s">
        <v>4317</v>
      </c>
      <c r="B4321" s="1">
        <v>6</v>
      </c>
      <c r="C4321" s="1"/>
      <c r="D4321" s="1"/>
      <c r="E4321" s="1"/>
      <c r="F4321" s="1"/>
      <c r="G4321" s="1" t="s">
        <v>12883</v>
      </c>
    </row>
    <row r="4322" spans="1:7" x14ac:dyDescent="0.25">
      <c r="A4322" s="1" t="s">
        <v>4318</v>
      </c>
      <c r="B4322" s="1">
        <v>6</v>
      </c>
      <c r="C4322" s="1"/>
      <c r="D4322" s="1"/>
      <c r="E4322" s="1"/>
      <c r="F4322" s="1"/>
      <c r="G4322" s="1" t="s">
        <v>12166</v>
      </c>
    </row>
    <row r="4323" spans="1:7" x14ac:dyDescent="0.25">
      <c r="A4323" s="1" t="s">
        <v>4319</v>
      </c>
      <c r="B4323" s="1">
        <v>6</v>
      </c>
      <c r="C4323" s="1"/>
      <c r="D4323" s="1"/>
      <c r="E4323" s="1"/>
      <c r="F4323" s="1"/>
      <c r="G4323" s="1" t="s">
        <v>13507</v>
      </c>
    </row>
    <row r="4324" spans="1:7" x14ac:dyDescent="0.25">
      <c r="A4324" s="1" t="s">
        <v>4320</v>
      </c>
      <c r="B4324" s="1">
        <v>6</v>
      </c>
      <c r="C4324" s="1"/>
      <c r="D4324" s="1"/>
      <c r="E4324" s="1"/>
      <c r="F4324" s="1"/>
      <c r="G4324" s="1" t="s">
        <v>13508</v>
      </c>
    </row>
    <row r="4325" spans="1:7" x14ac:dyDescent="0.25">
      <c r="A4325" s="1" t="s">
        <v>4321</v>
      </c>
      <c r="B4325" s="1">
        <v>6</v>
      </c>
      <c r="C4325" s="1"/>
      <c r="D4325" s="1"/>
      <c r="E4325" s="1"/>
      <c r="F4325" s="1"/>
      <c r="G4325" s="1" t="s">
        <v>11594</v>
      </c>
    </row>
    <row r="4326" spans="1:7" x14ac:dyDescent="0.25">
      <c r="A4326" s="1" t="s">
        <v>4322</v>
      </c>
      <c r="B4326" s="1">
        <v>6</v>
      </c>
      <c r="C4326" s="1"/>
      <c r="D4326" s="1"/>
      <c r="E4326" s="1"/>
      <c r="F4326" s="1"/>
      <c r="G4326" s="1" t="s">
        <v>11594</v>
      </c>
    </row>
    <row r="4327" spans="1:7" x14ac:dyDescent="0.25">
      <c r="A4327" s="1" t="s">
        <v>4323</v>
      </c>
      <c r="B4327" s="1">
        <v>6</v>
      </c>
      <c r="C4327" s="1"/>
      <c r="D4327" s="1"/>
      <c r="E4327" s="1"/>
      <c r="F4327" s="1"/>
      <c r="G4327" s="1" t="s">
        <v>13295</v>
      </c>
    </row>
    <row r="4328" spans="1:7" x14ac:dyDescent="0.25">
      <c r="A4328" s="1" t="s">
        <v>4324</v>
      </c>
      <c r="B4328" s="1">
        <v>6</v>
      </c>
      <c r="C4328" s="1"/>
      <c r="D4328" s="1"/>
      <c r="E4328" s="1"/>
      <c r="F4328" s="1"/>
      <c r="G4328" s="1" t="s">
        <v>12318</v>
      </c>
    </row>
    <row r="4329" spans="1:7" x14ac:dyDescent="0.25">
      <c r="A4329" s="1" t="s">
        <v>4325</v>
      </c>
      <c r="B4329" s="1">
        <v>6</v>
      </c>
      <c r="C4329" s="1"/>
      <c r="D4329" s="1"/>
      <c r="E4329" s="1"/>
      <c r="F4329" s="1"/>
      <c r="G4329" s="1" t="s">
        <v>13509</v>
      </c>
    </row>
    <row r="4330" spans="1:7" x14ac:dyDescent="0.25">
      <c r="A4330" s="1" t="s">
        <v>4326</v>
      </c>
      <c r="B4330" s="1">
        <v>6</v>
      </c>
      <c r="C4330" s="1"/>
      <c r="D4330" s="1"/>
      <c r="E4330" s="1"/>
      <c r="F4330" s="1"/>
      <c r="G4330" s="1" t="s">
        <v>13510</v>
      </c>
    </row>
    <row r="4331" spans="1:7" x14ac:dyDescent="0.25">
      <c r="A4331" s="1" t="s">
        <v>4327</v>
      </c>
      <c r="B4331" s="1">
        <v>6</v>
      </c>
      <c r="C4331" s="1"/>
      <c r="D4331" s="1"/>
      <c r="E4331" s="1"/>
      <c r="F4331" s="1"/>
      <c r="G4331" s="1" t="s">
        <v>13511</v>
      </c>
    </row>
    <row r="4332" spans="1:7" x14ac:dyDescent="0.25">
      <c r="A4332" s="1" t="s">
        <v>4328</v>
      </c>
      <c r="B4332" s="1">
        <v>6</v>
      </c>
      <c r="C4332" s="1"/>
      <c r="D4332" s="1"/>
      <c r="E4332" s="1"/>
      <c r="F4332" s="1"/>
      <c r="G4332" s="1" t="s">
        <v>11218</v>
      </c>
    </row>
    <row r="4333" spans="1:7" x14ac:dyDescent="0.25">
      <c r="A4333" s="1" t="s">
        <v>4329</v>
      </c>
      <c r="B4333" s="1">
        <v>6</v>
      </c>
      <c r="C4333" s="1"/>
      <c r="D4333" s="1"/>
      <c r="E4333" s="1"/>
      <c r="F4333" s="1"/>
      <c r="G4333" s="1" t="s">
        <v>12043</v>
      </c>
    </row>
    <row r="4334" spans="1:7" x14ac:dyDescent="0.25">
      <c r="A4334" s="1" t="s">
        <v>4330</v>
      </c>
      <c r="B4334" s="1">
        <v>6</v>
      </c>
      <c r="C4334" s="1"/>
      <c r="D4334" s="1"/>
      <c r="E4334" s="1"/>
      <c r="F4334" s="1"/>
      <c r="G4334" s="1" t="s">
        <v>13512</v>
      </c>
    </row>
    <row r="4335" spans="1:7" x14ac:dyDescent="0.25">
      <c r="A4335" s="1" t="s">
        <v>4331</v>
      </c>
      <c r="B4335" s="1">
        <v>6</v>
      </c>
      <c r="C4335" s="1"/>
      <c r="D4335" s="1"/>
      <c r="E4335" s="1"/>
      <c r="F4335" s="1"/>
      <c r="G4335" s="1" t="s">
        <v>13513</v>
      </c>
    </row>
    <row r="4336" spans="1:7" x14ac:dyDescent="0.25">
      <c r="A4336" s="1" t="s">
        <v>4332</v>
      </c>
      <c r="B4336" s="1">
        <v>6</v>
      </c>
      <c r="C4336" s="1"/>
      <c r="D4336" s="1"/>
      <c r="E4336" s="1"/>
      <c r="F4336" s="1"/>
      <c r="G4336" s="1" t="s">
        <v>13514</v>
      </c>
    </row>
    <row r="4337" spans="1:7" x14ac:dyDescent="0.25">
      <c r="A4337" s="1" t="s">
        <v>4333</v>
      </c>
      <c r="B4337" s="1">
        <v>6</v>
      </c>
      <c r="C4337" s="1"/>
      <c r="D4337" s="1"/>
      <c r="E4337" s="1"/>
      <c r="F4337" s="1"/>
      <c r="G4337" s="1" t="s">
        <v>13515</v>
      </c>
    </row>
    <row r="4338" spans="1:7" x14ac:dyDescent="0.25">
      <c r="A4338" s="1" t="s">
        <v>4334</v>
      </c>
      <c r="B4338" s="1">
        <v>6</v>
      </c>
      <c r="C4338" s="1"/>
      <c r="D4338" s="1"/>
      <c r="E4338" s="1"/>
      <c r="F4338" s="1"/>
      <c r="G4338" s="1" t="s">
        <v>13516</v>
      </c>
    </row>
    <row r="4339" spans="1:7" x14ac:dyDescent="0.25">
      <c r="A4339" s="1" t="s">
        <v>4335</v>
      </c>
      <c r="B4339" s="1">
        <v>6</v>
      </c>
      <c r="C4339" s="1"/>
      <c r="D4339" s="1"/>
      <c r="E4339" s="1"/>
      <c r="F4339" s="1"/>
      <c r="G4339" s="1" t="s">
        <v>11698</v>
      </c>
    </row>
    <row r="4340" spans="1:7" x14ac:dyDescent="0.25">
      <c r="A4340" s="1" t="s">
        <v>4336</v>
      </c>
      <c r="B4340" s="1">
        <v>6</v>
      </c>
      <c r="C4340" s="1"/>
      <c r="D4340" s="1"/>
      <c r="E4340" s="1"/>
      <c r="F4340" s="1"/>
      <c r="G4340" s="1" t="s">
        <v>13517</v>
      </c>
    </row>
    <row r="4341" spans="1:7" x14ac:dyDescent="0.25">
      <c r="A4341" s="1" t="s">
        <v>4337</v>
      </c>
      <c r="B4341" s="1">
        <v>6</v>
      </c>
      <c r="C4341" s="1"/>
      <c r="D4341" s="1"/>
      <c r="E4341" s="1"/>
      <c r="F4341" s="1"/>
      <c r="G4341" s="1" t="s">
        <v>13518</v>
      </c>
    </row>
    <row r="4342" spans="1:7" x14ac:dyDescent="0.25">
      <c r="A4342" s="1" t="s">
        <v>4338</v>
      </c>
      <c r="B4342" s="1">
        <v>6</v>
      </c>
      <c r="C4342" s="1"/>
      <c r="D4342" s="1"/>
      <c r="E4342" s="1"/>
      <c r="F4342" s="1"/>
      <c r="G4342" s="1" t="s">
        <v>13519</v>
      </c>
    </row>
    <row r="4343" spans="1:7" x14ac:dyDescent="0.25">
      <c r="A4343" s="1" t="s">
        <v>4339</v>
      </c>
      <c r="B4343" s="1">
        <v>6</v>
      </c>
      <c r="C4343" s="1"/>
      <c r="D4343" s="1"/>
      <c r="E4343" s="1"/>
      <c r="F4343" s="1"/>
      <c r="G4343" s="1" t="s">
        <v>11752</v>
      </c>
    </row>
    <row r="4344" spans="1:7" x14ac:dyDescent="0.25">
      <c r="A4344" s="1" t="s">
        <v>4340</v>
      </c>
      <c r="B4344" s="1">
        <v>6</v>
      </c>
      <c r="C4344" s="1"/>
      <c r="D4344" s="1"/>
      <c r="E4344" s="1"/>
      <c r="F4344" s="1"/>
      <c r="G4344" s="1" t="s">
        <v>13520</v>
      </c>
    </row>
    <row r="4345" spans="1:7" x14ac:dyDescent="0.25">
      <c r="A4345" s="1" t="s">
        <v>4341</v>
      </c>
      <c r="B4345" s="1">
        <v>6</v>
      </c>
      <c r="C4345" s="1"/>
      <c r="D4345" s="1"/>
      <c r="E4345" s="1"/>
      <c r="F4345" s="1"/>
      <c r="G4345" s="1" t="s">
        <v>13521</v>
      </c>
    </row>
    <row r="4346" spans="1:7" x14ac:dyDescent="0.25">
      <c r="A4346" s="1" t="s">
        <v>4342</v>
      </c>
      <c r="B4346" s="1">
        <v>6</v>
      </c>
      <c r="C4346" s="1"/>
      <c r="D4346" s="1"/>
      <c r="E4346" s="1"/>
      <c r="F4346" s="1"/>
      <c r="G4346" s="1" t="s">
        <v>13522</v>
      </c>
    </row>
    <row r="4347" spans="1:7" x14ac:dyDescent="0.25">
      <c r="A4347" s="1" t="s">
        <v>4343</v>
      </c>
      <c r="B4347" s="1">
        <v>6</v>
      </c>
      <c r="C4347" s="1"/>
      <c r="D4347" s="1"/>
      <c r="E4347" s="1"/>
      <c r="F4347" s="1"/>
      <c r="G4347" s="1" t="s">
        <v>13523</v>
      </c>
    </row>
    <row r="4348" spans="1:7" x14ac:dyDescent="0.25">
      <c r="A4348" s="1" t="s">
        <v>4344</v>
      </c>
      <c r="B4348" s="1">
        <v>6</v>
      </c>
      <c r="C4348" s="1"/>
      <c r="D4348" s="1"/>
      <c r="E4348" s="1"/>
      <c r="F4348" s="1"/>
      <c r="G4348" s="1" t="s">
        <v>13524</v>
      </c>
    </row>
    <row r="4349" spans="1:7" x14ac:dyDescent="0.25">
      <c r="A4349" s="1" t="s">
        <v>4345</v>
      </c>
      <c r="B4349" s="1">
        <v>6</v>
      </c>
      <c r="C4349" s="1"/>
      <c r="D4349" s="1"/>
      <c r="E4349" s="1"/>
      <c r="F4349" s="1"/>
      <c r="G4349" s="1" t="s">
        <v>12898</v>
      </c>
    </row>
    <row r="4350" spans="1:7" x14ac:dyDescent="0.25">
      <c r="A4350" s="1" t="s">
        <v>4346</v>
      </c>
      <c r="B4350" s="1">
        <v>6</v>
      </c>
      <c r="C4350" s="1"/>
      <c r="D4350" s="1"/>
      <c r="E4350" s="1"/>
      <c r="F4350" s="1"/>
      <c r="G4350" s="1" t="s">
        <v>13525</v>
      </c>
    </row>
    <row r="4351" spans="1:7" x14ac:dyDescent="0.25">
      <c r="A4351" s="1" t="s">
        <v>4347</v>
      </c>
      <c r="B4351" s="1">
        <v>6</v>
      </c>
      <c r="C4351" s="1"/>
      <c r="D4351" s="1"/>
      <c r="E4351" s="1"/>
      <c r="F4351" s="1"/>
      <c r="G4351" s="1" t="s">
        <v>11627</v>
      </c>
    </row>
    <row r="4352" spans="1:7" x14ac:dyDescent="0.25">
      <c r="A4352" s="1" t="s">
        <v>4348</v>
      </c>
      <c r="B4352" s="1">
        <v>6</v>
      </c>
      <c r="C4352" s="1"/>
      <c r="D4352" s="1"/>
      <c r="E4352" s="1"/>
      <c r="F4352" s="1"/>
      <c r="G4352" s="1" t="s">
        <v>12175</v>
      </c>
    </row>
    <row r="4353" spans="1:7" x14ac:dyDescent="0.25">
      <c r="A4353" s="1" t="s">
        <v>4349</v>
      </c>
      <c r="B4353" s="1">
        <v>6</v>
      </c>
      <c r="C4353" s="1"/>
      <c r="D4353" s="1"/>
      <c r="E4353" s="1"/>
      <c r="F4353" s="1"/>
      <c r="G4353" s="1" t="s">
        <v>13526</v>
      </c>
    </row>
    <row r="4354" spans="1:7" x14ac:dyDescent="0.25">
      <c r="A4354" s="1" t="s">
        <v>4350</v>
      </c>
      <c r="B4354" s="1">
        <v>6</v>
      </c>
      <c r="C4354" s="1"/>
      <c r="D4354" s="1"/>
      <c r="E4354" s="1"/>
      <c r="F4354" s="1"/>
      <c r="G4354" s="1" t="s">
        <v>13527</v>
      </c>
    </row>
    <row r="4355" spans="1:7" x14ac:dyDescent="0.25">
      <c r="A4355" s="1" t="s">
        <v>4351</v>
      </c>
      <c r="B4355" s="1">
        <v>6</v>
      </c>
      <c r="C4355" s="1"/>
      <c r="D4355" s="1"/>
      <c r="E4355" s="1"/>
      <c r="F4355" s="1"/>
      <c r="G4355" s="1" t="s">
        <v>12461</v>
      </c>
    </row>
    <row r="4356" spans="1:7" x14ac:dyDescent="0.25">
      <c r="A4356" s="1" t="s">
        <v>4352</v>
      </c>
      <c r="B4356" s="1">
        <v>6</v>
      </c>
      <c r="C4356" s="1"/>
      <c r="D4356" s="1"/>
      <c r="E4356" s="1"/>
      <c r="F4356" s="1"/>
      <c r="G4356" s="1" t="s">
        <v>12461</v>
      </c>
    </row>
    <row r="4357" spans="1:7" x14ac:dyDescent="0.25">
      <c r="A4357" s="1" t="s">
        <v>4353</v>
      </c>
      <c r="B4357" s="1">
        <v>6</v>
      </c>
      <c r="C4357" s="1"/>
      <c r="D4357" s="1"/>
      <c r="E4357" s="1"/>
      <c r="F4357" s="1"/>
      <c r="G4357" s="1" t="s">
        <v>12461</v>
      </c>
    </row>
    <row r="4358" spans="1:7" x14ac:dyDescent="0.25">
      <c r="A4358" s="1" t="s">
        <v>4354</v>
      </c>
      <c r="B4358" s="1">
        <v>6</v>
      </c>
      <c r="C4358" s="1"/>
      <c r="D4358" s="1"/>
      <c r="E4358" s="1"/>
      <c r="F4358" s="1"/>
      <c r="G4358" s="1" t="s">
        <v>13528</v>
      </c>
    </row>
    <row r="4359" spans="1:7" x14ac:dyDescent="0.25">
      <c r="A4359" s="1" t="s">
        <v>4355</v>
      </c>
      <c r="B4359" s="1">
        <v>6</v>
      </c>
      <c r="C4359" s="1"/>
      <c r="D4359" s="1"/>
      <c r="E4359" s="1"/>
      <c r="F4359" s="1"/>
      <c r="G4359" s="1" t="s">
        <v>13529</v>
      </c>
    </row>
    <row r="4360" spans="1:7" x14ac:dyDescent="0.25">
      <c r="A4360" s="1" t="s">
        <v>4356</v>
      </c>
      <c r="B4360" s="1">
        <v>6</v>
      </c>
      <c r="C4360" s="1"/>
      <c r="D4360" s="1"/>
      <c r="E4360" s="1"/>
      <c r="F4360" s="1"/>
      <c r="G4360" s="1" t="s">
        <v>13530</v>
      </c>
    </row>
    <row r="4361" spans="1:7" x14ac:dyDescent="0.25">
      <c r="A4361" s="1" t="s">
        <v>4357</v>
      </c>
      <c r="B4361" s="1">
        <v>6</v>
      </c>
      <c r="C4361" s="1"/>
      <c r="D4361" s="1"/>
      <c r="E4361" s="1"/>
      <c r="F4361" s="1"/>
      <c r="G4361" s="1" t="s">
        <v>13531</v>
      </c>
    </row>
    <row r="4362" spans="1:7" x14ac:dyDescent="0.25">
      <c r="A4362" s="1" t="s">
        <v>4358</v>
      </c>
      <c r="B4362" s="1">
        <v>6</v>
      </c>
      <c r="C4362" s="1"/>
      <c r="D4362" s="1"/>
      <c r="E4362" s="1"/>
      <c r="F4362" s="1"/>
      <c r="G4362" s="1" t="s">
        <v>12465</v>
      </c>
    </row>
    <row r="4363" spans="1:7" x14ac:dyDescent="0.25">
      <c r="A4363" s="1" t="s">
        <v>4359</v>
      </c>
      <c r="B4363" s="1">
        <v>6</v>
      </c>
      <c r="C4363" s="1"/>
      <c r="D4363" s="1"/>
      <c r="E4363" s="1"/>
      <c r="F4363" s="1"/>
      <c r="G4363" s="1" t="s">
        <v>13532</v>
      </c>
    </row>
    <row r="4364" spans="1:7" x14ac:dyDescent="0.25">
      <c r="A4364" s="1" t="s">
        <v>4360</v>
      </c>
      <c r="B4364" s="1">
        <v>6</v>
      </c>
      <c r="C4364" s="1"/>
      <c r="D4364" s="1"/>
      <c r="E4364" s="1"/>
      <c r="F4364" s="1"/>
      <c r="G4364" s="1" t="s">
        <v>13335</v>
      </c>
    </row>
    <row r="4365" spans="1:7" x14ac:dyDescent="0.25">
      <c r="A4365" s="1" t="s">
        <v>4361</v>
      </c>
      <c r="B4365" s="1">
        <v>6</v>
      </c>
      <c r="C4365" s="1"/>
      <c r="D4365" s="1"/>
      <c r="E4365" s="1"/>
      <c r="F4365" s="1"/>
      <c r="G4365" s="1" t="s">
        <v>13533</v>
      </c>
    </row>
    <row r="4366" spans="1:7" x14ac:dyDescent="0.25">
      <c r="A4366" s="1" t="s">
        <v>4362</v>
      </c>
      <c r="B4366" s="1">
        <v>6</v>
      </c>
      <c r="C4366" s="1"/>
      <c r="D4366" s="1"/>
      <c r="E4366" s="1"/>
      <c r="F4366" s="1"/>
      <c r="G4366" s="1" t="s">
        <v>13534</v>
      </c>
    </row>
    <row r="4367" spans="1:7" x14ac:dyDescent="0.25">
      <c r="A4367" s="1" t="s">
        <v>4363</v>
      </c>
      <c r="B4367" s="1">
        <v>6</v>
      </c>
      <c r="C4367" s="1"/>
      <c r="D4367" s="1"/>
      <c r="E4367" s="1"/>
      <c r="F4367" s="1"/>
      <c r="G4367" s="1" t="s">
        <v>13535</v>
      </c>
    </row>
    <row r="4368" spans="1:7" x14ac:dyDescent="0.25">
      <c r="A4368" s="1" t="s">
        <v>4364</v>
      </c>
      <c r="B4368" s="1">
        <v>6</v>
      </c>
      <c r="C4368" s="1"/>
      <c r="D4368" s="1"/>
      <c r="E4368" s="1"/>
      <c r="F4368" s="1"/>
      <c r="G4368" s="1" t="s">
        <v>13536</v>
      </c>
    </row>
    <row r="4369" spans="1:7" x14ac:dyDescent="0.25">
      <c r="A4369" s="1" t="s">
        <v>4365</v>
      </c>
      <c r="B4369" s="1">
        <v>6</v>
      </c>
      <c r="C4369" s="1"/>
      <c r="D4369" s="1"/>
      <c r="E4369" s="1"/>
      <c r="F4369" s="1"/>
      <c r="G4369" s="1" t="s">
        <v>13537</v>
      </c>
    </row>
    <row r="4370" spans="1:7" x14ac:dyDescent="0.25">
      <c r="A4370" s="1" t="s">
        <v>4366</v>
      </c>
      <c r="B4370" s="1">
        <v>6</v>
      </c>
      <c r="C4370" s="1"/>
      <c r="D4370" s="1"/>
      <c r="E4370" s="1"/>
      <c r="F4370" s="1"/>
      <c r="G4370" s="1" t="s">
        <v>13538</v>
      </c>
    </row>
    <row r="4371" spans="1:7" x14ac:dyDescent="0.25">
      <c r="A4371" s="1" t="s">
        <v>4367</v>
      </c>
      <c r="B4371" s="1">
        <v>6</v>
      </c>
      <c r="C4371" s="1"/>
      <c r="D4371" s="1"/>
      <c r="E4371" s="1"/>
      <c r="F4371" s="1"/>
      <c r="G4371" s="1" t="s">
        <v>12914</v>
      </c>
    </row>
    <row r="4372" spans="1:7" x14ac:dyDescent="0.25">
      <c r="A4372" s="1" t="s">
        <v>4368</v>
      </c>
      <c r="B4372" s="1">
        <v>6</v>
      </c>
      <c r="C4372" s="1"/>
      <c r="D4372" s="1"/>
      <c r="E4372" s="1"/>
      <c r="F4372" s="1"/>
      <c r="G4372" s="1" t="s">
        <v>13539</v>
      </c>
    </row>
    <row r="4373" spans="1:7" x14ac:dyDescent="0.25">
      <c r="A4373" s="1" t="s">
        <v>4369</v>
      </c>
      <c r="B4373" s="1">
        <v>6</v>
      </c>
      <c r="C4373" s="1"/>
      <c r="D4373" s="1"/>
      <c r="E4373" s="1"/>
      <c r="F4373" s="1"/>
      <c r="G4373" s="1" t="s">
        <v>13158</v>
      </c>
    </row>
    <row r="4374" spans="1:7" x14ac:dyDescent="0.25">
      <c r="A4374" s="1" t="s">
        <v>4370</v>
      </c>
      <c r="B4374" s="1">
        <v>6</v>
      </c>
      <c r="C4374" s="1"/>
      <c r="D4374" s="1"/>
      <c r="E4374" s="1"/>
      <c r="F4374" s="1"/>
      <c r="G4374" s="1" t="s">
        <v>13540</v>
      </c>
    </row>
    <row r="4375" spans="1:7" x14ac:dyDescent="0.25">
      <c r="A4375" s="1" t="s">
        <v>4371</v>
      </c>
      <c r="B4375" s="1">
        <v>6</v>
      </c>
      <c r="C4375" s="1"/>
      <c r="D4375" s="1"/>
      <c r="E4375" s="1"/>
      <c r="F4375" s="1"/>
      <c r="G4375" s="1" t="s">
        <v>13541</v>
      </c>
    </row>
    <row r="4376" spans="1:7" x14ac:dyDescent="0.25">
      <c r="A4376" s="1" t="s">
        <v>4372</v>
      </c>
      <c r="B4376" s="1">
        <v>6</v>
      </c>
      <c r="C4376" s="1"/>
      <c r="D4376" s="1"/>
      <c r="E4376" s="1"/>
      <c r="F4376" s="1"/>
      <c r="G4376" s="1" t="s">
        <v>13542</v>
      </c>
    </row>
    <row r="4377" spans="1:7" x14ac:dyDescent="0.25">
      <c r="A4377" s="1" t="s">
        <v>4373</v>
      </c>
      <c r="B4377" s="1">
        <v>6</v>
      </c>
      <c r="C4377" s="1"/>
      <c r="D4377" s="1"/>
      <c r="E4377" s="1"/>
      <c r="F4377" s="1"/>
      <c r="G4377" s="1" t="s">
        <v>11911</v>
      </c>
    </row>
    <row r="4378" spans="1:7" x14ac:dyDescent="0.25">
      <c r="A4378" s="1" t="s">
        <v>4374</v>
      </c>
      <c r="B4378" s="1">
        <v>6</v>
      </c>
      <c r="C4378" s="1"/>
      <c r="D4378" s="1"/>
      <c r="E4378" s="1"/>
      <c r="F4378" s="1"/>
      <c r="G4378" s="1" t="s">
        <v>13543</v>
      </c>
    </row>
    <row r="4379" spans="1:7" x14ac:dyDescent="0.25">
      <c r="A4379" s="1" t="s">
        <v>4375</v>
      </c>
      <c r="B4379" s="1">
        <v>6</v>
      </c>
      <c r="C4379" s="1"/>
      <c r="D4379" s="1"/>
      <c r="E4379" s="1"/>
      <c r="F4379" s="1"/>
      <c r="G4379" s="1" t="s">
        <v>13544</v>
      </c>
    </row>
    <row r="4380" spans="1:7" x14ac:dyDescent="0.25">
      <c r="A4380" s="1" t="s">
        <v>4376</v>
      </c>
      <c r="B4380" s="1">
        <v>6</v>
      </c>
      <c r="C4380" s="1"/>
      <c r="D4380" s="1"/>
      <c r="E4380" s="1"/>
      <c r="F4380" s="1"/>
      <c r="G4380" s="1" t="s">
        <v>13162</v>
      </c>
    </row>
    <row r="4381" spans="1:7" x14ac:dyDescent="0.25">
      <c r="A4381" s="1" t="s">
        <v>4377</v>
      </c>
      <c r="B4381" s="1">
        <v>6</v>
      </c>
      <c r="C4381" s="1"/>
      <c r="D4381" s="1"/>
      <c r="E4381" s="1"/>
      <c r="F4381" s="1"/>
      <c r="G4381" s="1" t="s">
        <v>12804</v>
      </c>
    </row>
    <row r="4382" spans="1:7" x14ac:dyDescent="0.25">
      <c r="A4382" s="1" t="s">
        <v>4378</v>
      </c>
      <c r="B4382" s="1">
        <v>6</v>
      </c>
      <c r="C4382" s="1"/>
      <c r="D4382" s="1"/>
      <c r="E4382" s="1"/>
      <c r="F4382" s="1"/>
      <c r="G4382" s="1" t="s">
        <v>13545</v>
      </c>
    </row>
    <row r="4383" spans="1:7" x14ac:dyDescent="0.25">
      <c r="A4383" s="1" t="s">
        <v>4379</v>
      </c>
      <c r="B4383" s="1">
        <v>6</v>
      </c>
      <c r="C4383" s="1"/>
      <c r="D4383" s="1"/>
      <c r="E4383" s="1"/>
      <c r="F4383" s="1"/>
      <c r="G4383" s="1" t="s">
        <v>13546</v>
      </c>
    </row>
    <row r="4384" spans="1:7" x14ac:dyDescent="0.25">
      <c r="A4384" s="1" t="s">
        <v>4380</v>
      </c>
      <c r="B4384" s="1">
        <v>6</v>
      </c>
      <c r="C4384" s="1"/>
      <c r="D4384" s="1"/>
      <c r="E4384" s="1"/>
      <c r="F4384" s="1"/>
      <c r="G4384" s="1" t="s">
        <v>13547</v>
      </c>
    </row>
    <row r="4385" spans="1:7" x14ac:dyDescent="0.25">
      <c r="A4385" s="1" t="s">
        <v>4381</v>
      </c>
      <c r="B4385" s="1">
        <v>6</v>
      </c>
      <c r="C4385" s="1"/>
      <c r="D4385" s="1"/>
      <c r="E4385" s="1"/>
      <c r="F4385" s="1"/>
      <c r="G4385" s="1" t="s">
        <v>13548</v>
      </c>
    </row>
    <row r="4386" spans="1:7" x14ac:dyDescent="0.25">
      <c r="A4386" s="1" t="s">
        <v>4382</v>
      </c>
      <c r="B4386" s="1">
        <v>6</v>
      </c>
      <c r="C4386" s="1"/>
      <c r="D4386" s="1"/>
      <c r="E4386" s="1"/>
      <c r="F4386" s="1"/>
      <c r="G4386" s="1" t="s">
        <v>13549</v>
      </c>
    </row>
    <row r="4387" spans="1:7" x14ac:dyDescent="0.25">
      <c r="A4387" s="1" t="s">
        <v>4383</v>
      </c>
      <c r="B4387" s="1">
        <v>6</v>
      </c>
      <c r="C4387" s="1"/>
      <c r="D4387" s="1"/>
      <c r="E4387" s="1"/>
      <c r="F4387" s="1"/>
      <c r="G4387" s="1" t="s">
        <v>13550</v>
      </c>
    </row>
    <row r="4388" spans="1:7" x14ac:dyDescent="0.25">
      <c r="A4388" s="1" t="s">
        <v>4384</v>
      </c>
      <c r="B4388" s="1">
        <v>6</v>
      </c>
      <c r="C4388" s="1"/>
      <c r="D4388" s="1"/>
      <c r="E4388" s="1"/>
      <c r="F4388" s="1"/>
      <c r="G4388" s="1" t="s">
        <v>13551</v>
      </c>
    </row>
    <row r="4389" spans="1:7" x14ac:dyDescent="0.25">
      <c r="A4389" s="1" t="s">
        <v>4385</v>
      </c>
      <c r="B4389" s="1">
        <v>6</v>
      </c>
      <c r="C4389" s="1"/>
      <c r="D4389" s="1"/>
      <c r="E4389" s="1"/>
      <c r="F4389" s="1"/>
      <c r="G4389" s="1" t="s">
        <v>13552</v>
      </c>
    </row>
    <row r="4390" spans="1:7" x14ac:dyDescent="0.25">
      <c r="A4390" s="1" t="s">
        <v>4386</v>
      </c>
      <c r="B4390" s="1">
        <v>6</v>
      </c>
      <c r="C4390" s="1"/>
      <c r="D4390" s="1"/>
      <c r="E4390" s="1"/>
      <c r="F4390" s="1"/>
      <c r="G4390" s="1" t="s">
        <v>12282</v>
      </c>
    </row>
    <row r="4391" spans="1:7" x14ac:dyDescent="0.25">
      <c r="A4391" s="1" t="s">
        <v>4387</v>
      </c>
      <c r="B4391" s="1">
        <v>6</v>
      </c>
      <c r="C4391" s="1"/>
      <c r="D4391" s="1"/>
      <c r="E4391" s="1"/>
      <c r="F4391" s="1"/>
      <c r="G4391" s="1" t="s">
        <v>13553</v>
      </c>
    </row>
    <row r="4392" spans="1:7" x14ac:dyDescent="0.25">
      <c r="A4392" s="1" t="s">
        <v>4388</v>
      </c>
      <c r="B4392" s="1">
        <v>6</v>
      </c>
      <c r="C4392" s="1"/>
      <c r="D4392" s="1"/>
      <c r="E4392" s="1"/>
      <c r="F4392" s="1"/>
      <c r="G4392" s="1" t="s">
        <v>13554</v>
      </c>
    </row>
    <row r="4393" spans="1:7" x14ac:dyDescent="0.25">
      <c r="A4393" s="1" t="s">
        <v>4389</v>
      </c>
      <c r="B4393" s="1">
        <v>6</v>
      </c>
      <c r="C4393" s="1"/>
      <c r="D4393" s="1"/>
      <c r="E4393" s="1"/>
      <c r="F4393" s="1"/>
      <c r="G4393" s="1" t="s">
        <v>13555</v>
      </c>
    </row>
    <row r="4394" spans="1:7" x14ac:dyDescent="0.25">
      <c r="A4394" s="1" t="s">
        <v>4390</v>
      </c>
      <c r="B4394" s="1">
        <v>6</v>
      </c>
      <c r="C4394" s="1"/>
      <c r="D4394" s="1"/>
      <c r="E4394" s="1"/>
      <c r="F4394" s="1"/>
      <c r="G4394" s="1" t="s">
        <v>13556</v>
      </c>
    </row>
    <row r="4395" spans="1:7" x14ac:dyDescent="0.25">
      <c r="A4395" s="1" t="s">
        <v>4391</v>
      </c>
      <c r="B4395" s="1">
        <v>6</v>
      </c>
      <c r="C4395" s="1"/>
      <c r="D4395" s="1"/>
      <c r="E4395" s="1"/>
      <c r="F4395" s="1"/>
      <c r="G4395" s="1" t="s">
        <v>13557</v>
      </c>
    </row>
    <row r="4396" spans="1:7" x14ac:dyDescent="0.25">
      <c r="A4396" s="1" t="s">
        <v>4392</v>
      </c>
      <c r="B4396" s="1">
        <v>6</v>
      </c>
      <c r="C4396" s="1"/>
      <c r="D4396" s="1"/>
      <c r="E4396" s="1"/>
      <c r="F4396" s="1"/>
      <c r="G4396" s="1" t="s">
        <v>13558</v>
      </c>
    </row>
    <row r="4397" spans="1:7" x14ac:dyDescent="0.25">
      <c r="A4397" s="1" t="s">
        <v>4393</v>
      </c>
      <c r="B4397" s="1">
        <v>6</v>
      </c>
      <c r="C4397" s="1"/>
      <c r="D4397" s="1"/>
      <c r="E4397" s="1"/>
      <c r="F4397" s="1"/>
      <c r="G4397" s="1" t="s">
        <v>13559</v>
      </c>
    </row>
    <row r="4398" spans="1:7" x14ac:dyDescent="0.25">
      <c r="A4398" s="1" t="s">
        <v>4394</v>
      </c>
      <c r="B4398" s="1">
        <v>6</v>
      </c>
      <c r="C4398" s="1"/>
      <c r="D4398" s="1"/>
      <c r="E4398" s="1"/>
      <c r="F4398" s="1"/>
      <c r="G4398" s="1" t="s">
        <v>12283</v>
      </c>
    </row>
    <row r="4399" spans="1:7" x14ac:dyDescent="0.25">
      <c r="A4399" s="1" t="s">
        <v>4395</v>
      </c>
      <c r="B4399" s="1">
        <v>6</v>
      </c>
      <c r="C4399" s="1"/>
      <c r="D4399" s="1"/>
      <c r="E4399" s="1"/>
      <c r="F4399" s="1"/>
      <c r="G4399" s="1" t="s">
        <v>12810</v>
      </c>
    </row>
    <row r="4400" spans="1:7" x14ac:dyDescent="0.25">
      <c r="A4400" s="1" t="s">
        <v>4396</v>
      </c>
      <c r="B4400" s="1">
        <v>6</v>
      </c>
      <c r="C4400" s="1"/>
      <c r="D4400" s="1"/>
      <c r="E4400" s="1"/>
      <c r="F4400" s="1"/>
      <c r="G4400" s="1" t="s">
        <v>11539</v>
      </c>
    </row>
    <row r="4401" spans="1:7" x14ac:dyDescent="0.25">
      <c r="A4401" s="1" t="s">
        <v>4397</v>
      </c>
      <c r="B4401" s="1">
        <v>6</v>
      </c>
      <c r="C4401" s="1"/>
      <c r="D4401" s="1"/>
      <c r="E4401" s="1"/>
      <c r="F4401" s="1"/>
      <c r="G4401" s="1" t="s">
        <v>13560</v>
      </c>
    </row>
    <row r="4402" spans="1:7" x14ac:dyDescent="0.25">
      <c r="A4402" s="1" t="s">
        <v>4398</v>
      </c>
      <c r="B4402" s="1">
        <v>6</v>
      </c>
      <c r="C4402" s="1"/>
      <c r="D4402" s="1"/>
      <c r="E4402" s="1"/>
      <c r="F4402" s="1"/>
      <c r="G4402" s="1" t="s">
        <v>13561</v>
      </c>
    </row>
    <row r="4403" spans="1:7" x14ac:dyDescent="0.25">
      <c r="A4403" s="1" t="s">
        <v>4399</v>
      </c>
      <c r="B4403" s="1">
        <v>6</v>
      </c>
      <c r="C4403" s="1"/>
      <c r="D4403" s="1"/>
      <c r="E4403" s="1"/>
      <c r="F4403" s="1"/>
      <c r="G4403" s="1" t="s">
        <v>13562</v>
      </c>
    </row>
    <row r="4404" spans="1:7" x14ac:dyDescent="0.25">
      <c r="A4404" s="1" t="s">
        <v>4400</v>
      </c>
      <c r="B4404" s="1">
        <v>6</v>
      </c>
      <c r="C4404" s="1"/>
      <c r="D4404" s="1"/>
      <c r="E4404" s="1"/>
      <c r="F4404" s="1"/>
      <c r="G4404" s="1" t="s">
        <v>13563</v>
      </c>
    </row>
    <row r="4405" spans="1:7" x14ac:dyDescent="0.25">
      <c r="A4405" s="1" t="s">
        <v>4401</v>
      </c>
      <c r="B4405" s="1">
        <v>6</v>
      </c>
      <c r="C4405" s="1"/>
      <c r="D4405" s="1"/>
      <c r="E4405" s="1"/>
      <c r="F4405" s="1"/>
      <c r="G4405" s="1" t="s">
        <v>13564</v>
      </c>
    </row>
    <row r="4406" spans="1:7" x14ac:dyDescent="0.25">
      <c r="A4406" s="1" t="s">
        <v>4402</v>
      </c>
      <c r="B4406" s="1">
        <v>6</v>
      </c>
      <c r="C4406" s="1"/>
      <c r="D4406" s="1"/>
      <c r="E4406" s="1"/>
      <c r="F4406" s="1"/>
      <c r="G4406" s="1" t="s">
        <v>13565</v>
      </c>
    </row>
    <row r="4407" spans="1:7" x14ac:dyDescent="0.25">
      <c r="A4407" s="1" t="s">
        <v>4403</v>
      </c>
      <c r="B4407" s="1">
        <v>6</v>
      </c>
      <c r="C4407" s="1"/>
      <c r="D4407" s="1"/>
      <c r="E4407" s="1"/>
      <c r="F4407" s="1"/>
      <c r="G4407" s="1" t="s">
        <v>13566</v>
      </c>
    </row>
    <row r="4408" spans="1:7" x14ac:dyDescent="0.25">
      <c r="A4408" s="1" t="s">
        <v>4404</v>
      </c>
      <c r="B4408" s="1">
        <v>6</v>
      </c>
      <c r="C4408" s="1"/>
      <c r="D4408" s="1"/>
      <c r="E4408" s="1"/>
      <c r="F4408" s="1"/>
      <c r="G4408" s="1" t="s">
        <v>12925</v>
      </c>
    </row>
    <row r="4409" spans="1:7" x14ac:dyDescent="0.25">
      <c r="A4409" s="1" t="s">
        <v>4405</v>
      </c>
      <c r="B4409" s="1">
        <v>6</v>
      </c>
      <c r="C4409" s="1"/>
      <c r="D4409" s="1"/>
      <c r="E4409" s="1"/>
      <c r="F4409" s="1"/>
      <c r="G4409" s="1" t="s">
        <v>12639</v>
      </c>
    </row>
    <row r="4410" spans="1:7" x14ac:dyDescent="0.25">
      <c r="A4410" s="1" t="s">
        <v>4406</v>
      </c>
      <c r="B4410" s="1">
        <v>6</v>
      </c>
      <c r="C4410" s="1"/>
      <c r="D4410" s="1"/>
      <c r="E4410" s="1"/>
      <c r="F4410" s="1"/>
      <c r="G4410" s="1" t="s">
        <v>13567</v>
      </c>
    </row>
    <row r="4411" spans="1:7" x14ac:dyDescent="0.25">
      <c r="A4411" s="1" t="s">
        <v>4407</v>
      </c>
      <c r="B4411" s="1">
        <v>6</v>
      </c>
      <c r="C4411" s="1"/>
      <c r="D4411" s="1"/>
      <c r="E4411" s="1"/>
      <c r="F4411" s="1"/>
      <c r="G4411" s="1" t="s">
        <v>13568</v>
      </c>
    </row>
    <row r="4412" spans="1:7" x14ac:dyDescent="0.25">
      <c r="A4412" s="1" t="s">
        <v>4408</v>
      </c>
      <c r="B4412" s="1">
        <v>6</v>
      </c>
      <c r="C4412" s="1"/>
      <c r="D4412" s="1"/>
      <c r="E4412" s="1"/>
      <c r="F4412" s="1"/>
      <c r="G4412" s="1" t="s">
        <v>13569</v>
      </c>
    </row>
    <row r="4413" spans="1:7" x14ac:dyDescent="0.25">
      <c r="A4413" s="1" t="s">
        <v>4409</v>
      </c>
      <c r="B4413" s="1">
        <v>6</v>
      </c>
      <c r="C4413" s="1"/>
      <c r="D4413" s="1"/>
      <c r="E4413" s="1"/>
      <c r="F4413" s="1"/>
      <c r="G4413" s="1" t="s">
        <v>13570</v>
      </c>
    </row>
    <row r="4414" spans="1:7" x14ac:dyDescent="0.25">
      <c r="A4414" s="1" t="s">
        <v>4410</v>
      </c>
      <c r="B4414" s="1">
        <v>6</v>
      </c>
      <c r="C4414" s="1"/>
      <c r="D4414" s="1"/>
      <c r="E4414" s="1"/>
      <c r="F4414" s="1"/>
      <c r="G4414" s="1" t="s">
        <v>13571</v>
      </c>
    </row>
    <row r="4415" spans="1:7" x14ac:dyDescent="0.25">
      <c r="A4415" s="1" t="s">
        <v>4411</v>
      </c>
      <c r="B4415" s="1">
        <v>6</v>
      </c>
      <c r="C4415" s="1"/>
      <c r="D4415" s="1"/>
      <c r="E4415" s="1"/>
      <c r="F4415" s="1"/>
      <c r="G4415" s="1" t="s">
        <v>13572</v>
      </c>
    </row>
    <row r="4416" spans="1:7" x14ac:dyDescent="0.25">
      <c r="A4416" s="1" t="s">
        <v>4412</v>
      </c>
      <c r="B4416" s="1">
        <v>6</v>
      </c>
      <c r="C4416" s="1"/>
      <c r="D4416" s="1"/>
      <c r="E4416" s="1"/>
      <c r="F4416" s="1"/>
      <c r="G4416" s="1" t="s">
        <v>13573</v>
      </c>
    </row>
    <row r="4417" spans="1:7" x14ac:dyDescent="0.25">
      <c r="A4417" s="1" t="s">
        <v>4413</v>
      </c>
      <c r="B4417" s="1">
        <v>6</v>
      </c>
      <c r="C4417" s="1"/>
      <c r="D4417" s="1"/>
      <c r="E4417" s="1"/>
      <c r="F4417" s="1"/>
      <c r="G4417" s="1" t="s">
        <v>11159</v>
      </c>
    </row>
    <row r="4418" spans="1:7" x14ac:dyDescent="0.25">
      <c r="A4418" s="1" t="s">
        <v>4414</v>
      </c>
      <c r="B4418" s="1">
        <v>6</v>
      </c>
      <c r="C4418" s="1"/>
      <c r="D4418" s="1"/>
      <c r="E4418" s="1"/>
      <c r="F4418" s="1"/>
      <c r="G4418" s="1" t="s">
        <v>13574</v>
      </c>
    </row>
    <row r="4419" spans="1:7" x14ac:dyDescent="0.25">
      <c r="A4419" s="1" t="s">
        <v>4415</v>
      </c>
      <c r="B4419" s="1">
        <v>6</v>
      </c>
      <c r="C4419" s="1"/>
      <c r="D4419" s="1"/>
      <c r="E4419" s="1"/>
      <c r="F4419" s="1"/>
      <c r="G4419" s="1" t="s">
        <v>13575</v>
      </c>
    </row>
    <row r="4420" spans="1:7" x14ac:dyDescent="0.25">
      <c r="A4420" s="1" t="s">
        <v>4416</v>
      </c>
      <c r="B4420" s="1">
        <v>6</v>
      </c>
      <c r="C4420" s="1"/>
      <c r="D4420" s="1"/>
      <c r="E4420" s="1"/>
      <c r="F4420" s="1"/>
      <c r="G4420" s="1" t="s">
        <v>13576</v>
      </c>
    </row>
    <row r="4421" spans="1:7" x14ac:dyDescent="0.25">
      <c r="A4421" s="1" t="s">
        <v>4417</v>
      </c>
      <c r="B4421" s="1">
        <v>6</v>
      </c>
      <c r="C4421" s="1"/>
      <c r="D4421" s="1"/>
      <c r="E4421" s="1"/>
      <c r="F4421" s="1"/>
      <c r="G4421" s="1" t="s">
        <v>13577</v>
      </c>
    </row>
    <row r="4422" spans="1:7" x14ac:dyDescent="0.25">
      <c r="A4422" s="1" t="s">
        <v>4418</v>
      </c>
      <c r="B4422" s="1">
        <v>6</v>
      </c>
      <c r="C4422" s="1"/>
      <c r="D4422" s="1"/>
      <c r="E4422" s="1"/>
      <c r="F4422" s="1"/>
      <c r="G4422" s="1" t="s">
        <v>13578</v>
      </c>
    </row>
    <row r="4423" spans="1:7" x14ac:dyDescent="0.25">
      <c r="A4423" s="1" t="s">
        <v>4419</v>
      </c>
      <c r="B4423" s="1">
        <v>6</v>
      </c>
      <c r="C4423" s="1"/>
      <c r="D4423" s="1"/>
      <c r="E4423" s="1"/>
      <c r="F4423" s="1"/>
      <c r="G4423" s="1" t="s">
        <v>13579</v>
      </c>
    </row>
    <row r="4424" spans="1:7" x14ac:dyDescent="0.25">
      <c r="A4424" s="1" t="s">
        <v>4420</v>
      </c>
      <c r="B4424" s="1">
        <v>6</v>
      </c>
      <c r="C4424" s="1"/>
      <c r="D4424" s="1"/>
      <c r="E4424" s="1"/>
      <c r="F4424" s="1"/>
      <c r="G4424" s="1" t="s">
        <v>13579</v>
      </c>
    </row>
    <row r="4425" spans="1:7" x14ac:dyDescent="0.25">
      <c r="A4425" s="1" t="s">
        <v>4421</v>
      </c>
      <c r="B4425" s="1">
        <v>6</v>
      </c>
      <c r="C4425" s="1"/>
      <c r="D4425" s="1"/>
      <c r="E4425" s="1"/>
      <c r="F4425" s="1"/>
      <c r="G4425" s="1" t="s">
        <v>13580</v>
      </c>
    </row>
    <row r="4426" spans="1:7" x14ac:dyDescent="0.25">
      <c r="A4426" s="1" t="s">
        <v>4422</v>
      </c>
      <c r="B4426" s="1">
        <v>6</v>
      </c>
      <c r="C4426" s="1"/>
      <c r="D4426" s="1"/>
      <c r="E4426" s="1"/>
      <c r="F4426" s="1"/>
      <c r="G4426" s="1" t="s">
        <v>13581</v>
      </c>
    </row>
    <row r="4427" spans="1:7" x14ac:dyDescent="0.25">
      <c r="A4427" s="1" t="s">
        <v>4423</v>
      </c>
      <c r="B4427" s="1">
        <v>6</v>
      </c>
      <c r="C4427" s="1"/>
      <c r="D4427" s="1"/>
      <c r="E4427" s="1"/>
      <c r="F4427" s="1"/>
      <c r="G4427" s="1" t="s">
        <v>13582</v>
      </c>
    </row>
    <row r="4428" spans="1:7" x14ac:dyDescent="0.25">
      <c r="A4428" s="1" t="s">
        <v>4424</v>
      </c>
      <c r="B4428" s="1">
        <v>6</v>
      </c>
      <c r="C4428" s="1"/>
      <c r="D4428" s="1"/>
      <c r="E4428" s="1"/>
      <c r="F4428" s="1"/>
      <c r="G4428" s="1" t="s">
        <v>13583</v>
      </c>
    </row>
    <row r="4429" spans="1:7" x14ac:dyDescent="0.25">
      <c r="A4429" s="1" t="s">
        <v>4425</v>
      </c>
      <c r="B4429" s="1">
        <v>6</v>
      </c>
      <c r="C4429" s="1"/>
      <c r="D4429" s="1"/>
      <c r="E4429" s="1"/>
      <c r="F4429" s="1"/>
      <c r="G4429" s="1" t="s">
        <v>13584</v>
      </c>
    </row>
    <row r="4430" spans="1:7" x14ac:dyDescent="0.25">
      <c r="A4430" s="1" t="s">
        <v>4426</v>
      </c>
      <c r="B4430" s="1">
        <v>6</v>
      </c>
      <c r="C4430" s="1"/>
      <c r="D4430" s="1"/>
      <c r="E4430" s="1"/>
      <c r="F4430" s="1"/>
      <c r="G4430" s="1" t="s">
        <v>13585</v>
      </c>
    </row>
    <row r="4431" spans="1:7" x14ac:dyDescent="0.25">
      <c r="A4431" s="1" t="s">
        <v>4427</v>
      </c>
      <c r="B4431" s="1">
        <v>6</v>
      </c>
      <c r="C4431" s="1"/>
      <c r="D4431" s="1"/>
      <c r="E4431" s="1"/>
      <c r="F4431" s="1"/>
      <c r="G4431" s="1" t="s">
        <v>13586</v>
      </c>
    </row>
    <row r="4432" spans="1:7" x14ac:dyDescent="0.25">
      <c r="A4432" s="1" t="s">
        <v>4428</v>
      </c>
      <c r="B4432" s="1">
        <v>6</v>
      </c>
      <c r="C4432" s="1"/>
      <c r="D4432" s="1"/>
      <c r="E4432" s="1"/>
      <c r="F4432" s="1"/>
      <c r="G4432" s="1" t="s">
        <v>13379</v>
      </c>
    </row>
    <row r="4433" spans="1:7" x14ac:dyDescent="0.25">
      <c r="A4433" s="1" t="s">
        <v>4429</v>
      </c>
      <c r="B4433" s="1">
        <v>6</v>
      </c>
      <c r="C4433" s="1"/>
      <c r="D4433" s="1"/>
      <c r="E4433" s="1"/>
      <c r="F4433" s="1"/>
      <c r="G4433" s="1" t="s">
        <v>12487</v>
      </c>
    </row>
    <row r="4434" spans="1:7" x14ac:dyDescent="0.25">
      <c r="A4434" s="1" t="s">
        <v>4430</v>
      </c>
      <c r="B4434" s="1">
        <v>6</v>
      </c>
      <c r="C4434" s="1"/>
      <c r="D4434" s="1"/>
      <c r="E4434" s="1"/>
      <c r="F4434" s="1"/>
      <c r="G4434" s="1" t="s">
        <v>13587</v>
      </c>
    </row>
    <row r="4435" spans="1:7" x14ac:dyDescent="0.25">
      <c r="A4435" s="1" t="s">
        <v>4431</v>
      </c>
      <c r="B4435" s="1">
        <v>6</v>
      </c>
      <c r="C4435" s="1"/>
      <c r="D4435" s="1"/>
      <c r="E4435" s="1"/>
      <c r="F4435" s="1"/>
      <c r="G4435" s="1" t="s">
        <v>13588</v>
      </c>
    </row>
    <row r="4436" spans="1:7" x14ac:dyDescent="0.25">
      <c r="A4436" s="1" t="s">
        <v>4432</v>
      </c>
      <c r="B4436" s="1">
        <v>6</v>
      </c>
      <c r="C4436" s="1"/>
      <c r="D4436" s="1"/>
      <c r="E4436" s="1"/>
      <c r="F4436" s="1"/>
      <c r="G4436" s="1" t="s">
        <v>13589</v>
      </c>
    </row>
    <row r="4437" spans="1:7" x14ac:dyDescent="0.25">
      <c r="A4437" s="1" t="s">
        <v>4433</v>
      </c>
      <c r="B4437" s="1">
        <v>6</v>
      </c>
      <c r="C4437" s="1"/>
      <c r="D4437" s="1"/>
      <c r="E4437" s="1"/>
      <c r="F4437" s="1"/>
      <c r="G4437" s="1" t="s">
        <v>12409</v>
      </c>
    </row>
    <row r="4438" spans="1:7" x14ac:dyDescent="0.25">
      <c r="A4438" s="1" t="s">
        <v>4434</v>
      </c>
      <c r="B4438" s="1">
        <v>6</v>
      </c>
      <c r="C4438" s="1"/>
      <c r="D4438" s="1"/>
      <c r="E4438" s="1"/>
      <c r="F4438" s="1"/>
      <c r="G4438" s="1" t="s">
        <v>13590</v>
      </c>
    </row>
    <row r="4439" spans="1:7" x14ac:dyDescent="0.25">
      <c r="A4439" s="1" t="s">
        <v>4435</v>
      </c>
      <c r="B4439" s="1">
        <v>6</v>
      </c>
      <c r="C4439" s="1"/>
      <c r="D4439" s="1"/>
      <c r="E4439" s="1"/>
      <c r="F4439" s="1"/>
      <c r="G4439" s="1" t="s">
        <v>13591</v>
      </c>
    </row>
    <row r="4440" spans="1:7" x14ac:dyDescent="0.25">
      <c r="A4440" s="1" t="s">
        <v>4436</v>
      </c>
      <c r="B4440" s="1">
        <v>6</v>
      </c>
      <c r="C4440" s="1"/>
      <c r="D4440" s="1"/>
      <c r="E4440" s="1"/>
      <c r="F4440" s="1"/>
      <c r="G4440" s="1" t="s">
        <v>13592</v>
      </c>
    </row>
    <row r="4441" spans="1:7" x14ac:dyDescent="0.25">
      <c r="A4441" s="1" t="s">
        <v>4437</v>
      </c>
      <c r="B4441" s="1">
        <v>6</v>
      </c>
      <c r="C4441" s="1"/>
      <c r="D4441" s="1"/>
      <c r="E4441" s="1"/>
      <c r="F4441" s="1"/>
      <c r="G4441" s="1" t="s">
        <v>13593</v>
      </c>
    </row>
    <row r="4442" spans="1:7" x14ac:dyDescent="0.25">
      <c r="A4442" s="1" t="s">
        <v>4438</v>
      </c>
      <c r="B4442" s="1">
        <v>6</v>
      </c>
      <c r="C4442" s="1"/>
      <c r="D4442" s="1"/>
      <c r="E4442" s="1"/>
      <c r="F4442" s="1"/>
      <c r="G4442" s="1" t="s">
        <v>13593</v>
      </c>
    </row>
    <row r="4443" spans="1:7" x14ac:dyDescent="0.25">
      <c r="A4443" s="1" t="s">
        <v>4439</v>
      </c>
      <c r="B4443" s="1">
        <v>6</v>
      </c>
      <c r="C4443" s="1"/>
      <c r="D4443" s="1"/>
      <c r="E4443" s="1"/>
      <c r="F4443" s="1"/>
      <c r="G4443" s="1" t="s">
        <v>13593</v>
      </c>
    </row>
    <row r="4444" spans="1:7" x14ac:dyDescent="0.25">
      <c r="A4444" s="1" t="s">
        <v>4440</v>
      </c>
      <c r="B4444" s="1">
        <v>6</v>
      </c>
      <c r="C4444" s="1"/>
      <c r="D4444" s="1"/>
      <c r="E4444" s="1"/>
      <c r="F4444" s="1"/>
      <c r="G4444" s="1" t="s">
        <v>13594</v>
      </c>
    </row>
    <row r="4445" spans="1:7" x14ac:dyDescent="0.25">
      <c r="A4445" s="1" t="s">
        <v>4441</v>
      </c>
      <c r="B4445" s="1">
        <v>6</v>
      </c>
      <c r="C4445" s="1"/>
      <c r="D4445" s="1"/>
      <c r="E4445" s="1"/>
      <c r="F4445" s="1"/>
      <c r="G4445" s="1" t="s">
        <v>13385</v>
      </c>
    </row>
    <row r="4446" spans="1:7" x14ac:dyDescent="0.25">
      <c r="A4446" s="1" t="s">
        <v>4442</v>
      </c>
      <c r="B4446" s="1">
        <v>6</v>
      </c>
      <c r="C4446" s="1"/>
      <c r="D4446" s="1"/>
      <c r="E4446" s="1"/>
      <c r="F4446" s="1"/>
      <c r="G4446" s="1" t="s">
        <v>13595</v>
      </c>
    </row>
    <row r="4447" spans="1:7" x14ac:dyDescent="0.25">
      <c r="A4447" s="1" t="s">
        <v>4443</v>
      </c>
      <c r="B4447" s="1">
        <v>6</v>
      </c>
      <c r="C4447" s="1"/>
      <c r="D4447" s="1"/>
      <c r="E4447" s="1"/>
      <c r="F4447" s="1"/>
      <c r="G4447" s="1" t="s">
        <v>13596</v>
      </c>
    </row>
    <row r="4448" spans="1:7" x14ac:dyDescent="0.25">
      <c r="A4448" s="1" t="s">
        <v>4444</v>
      </c>
      <c r="B4448" s="1">
        <v>6</v>
      </c>
      <c r="C4448" s="1"/>
      <c r="D4448" s="1"/>
      <c r="E4448" s="1"/>
      <c r="F4448" s="1"/>
      <c r="G4448" s="1" t="s">
        <v>13597</v>
      </c>
    </row>
    <row r="4449" spans="1:7" x14ac:dyDescent="0.25">
      <c r="A4449" s="1" t="s">
        <v>4445</v>
      </c>
      <c r="B4449" s="1">
        <v>6</v>
      </c>
      <c r="C4449" s="1"/>
      <c r="D4449" s="1"/>
      <c r="E4449" s="1"/>
      <c r="F4449" s="1"/>
      <c r="G4449" s="1" t="s">
        <v>13598</v>
      </c>
    </row>
    <row r="4450" spans="1:7" x14ac:dyDescent="0.25">
      <c r="A4450" s="1" t="s">
        <v>4446</v>
      </c>
      <c r="B4450" s="1">
        <v>6</v>
      </c>
      <c r="C4450" s="1"/>
      <c r="D4450" s="1"/>
      <c r="E4450" s="1"/>
      <c r="F4450" s="1"/>
      <c r="G4450" s="1" t="s">
        <v>13599</v>
      </c>
    </row>
    <row r="4451" spans="1:7" x14ac:dyDescent="0.25">
      <c r="A4451" s="1" t="s">
        <v>4447</v>
      </c>
      <c r="B4451" s="1">
        <v>6</v>
      </c>
      <c r="C4451" s="1"/>
      <c r="D4451" s="1"/>
      <c r="E4451" s="1"/>
      <c r="F4451" s="1"/>
      <c r="G4451" s="1" t="s">
        <v>13600</v>
      </c>
    </row>
    <row r="4452" spans="1:7" x14ac:dyDescent="0.25">
      <c r="A4452" s="1" t="s">
        <v>4448</v>
      </c>
      <c r="B4452" s="1">
        <v>6</v>
      </c>
      <c r="C4452" s="1"/>
      <c r="D4452" s="1"/>
      <c r="E4452" s="1"/>
      <c r="F4452" s="1"/>
      <c r="G4452" s="1" t="s">
        <v>13601</v>
      </c>
    </row>
    <row r="4453" spans="1:7" x14ac:dyDescent="0.25">
      <c r="A4453" s="1" t="s">
        <v>4449</v>
      </c>
      <c r="B4453" s="1">
        <v>6</v>
      </c>
      <c r="C4453" s="1"/>
      <c r="D4453" s="1"/>
      <c r="E4453" s="1"/>
      <c r="F4453" s="1"/>
      <c r="G4453" s="1" t="s">
        <v>13602</v>
      </c>
    </row>
    <row r="4454" spans="1:7" x14ac:dyDescent="0.25">
      <c r="A4454" s="1" t="s">
        <v>4450</v>
      </c>
      <c r="B4454" s="1">
        <v>6</v>
      </c>
      <c r="C4454" s="1"/>
      <c r="D4454" s="1"/>
      <c r="E4454" s="1"/>
      <c r="F4454" s="1"/>
      <c r="G4454" s="1" t="s">
        <v>11423</v>
      </c>
    </row>
    <row r="4455" spans="1:7" x14ac:dyDescent="0.25">
      <c r="A4455" s="1" t="s">
        <v>4451</v>
      </c>
      <c r="B4455" s="1">
        <v>6</v>
      </c>
      <c r="C4455" s="1"/>
      <c r="D4455" s="1"/>
      <c r="E4455" s="1"/>
      <c r="F4455" s="1"/>
      <c r="G4455" s="1" t="s">
        <v>11423</v>
      </c>
    </row>
    <row r="4456" spans="1:7" x14ac:dyDescent="0.25">
      <c r="A4456" s="1" t="s">
        <v>4452</v>
      </c>
      <c r="B4456" s="1">
        <v>6</v>
      </c>
      <c r="C4456" s="1"/>
      <c r="D4456" s="1"/>
      <c r="E4456" s="1"/>
      <c r="F4456" s="1"/>
      <c r="G4456" s="1" t="s">
        <v>11423</v>
      </c>
    </row>
    <row r="4457" spans="1:7" x14ac:dyDescent="0.25">
      <c r="A4457" s="1" t="s">
        <v>4453</v>
      </c>
      <c r="B4457" s="1">
        <v>6</v>
      </c>
      <c r="C4457" s="1"/>
      <c r="D4457" s="1"/>
      <c r="E4457" s="1"/>
      <c r="F4457" s="1"/>
      <c r="G4457" s="1" t="s">
        <v>11423</v>
      </c>
    </row>
    <row r="4458" spans="1:7" x14ac:dyDescent="0.25">
      <c r="A4458" s="1" t="s">
        <v>4454</v>
      </c>
      <c r="B4458" s="1">
        <v>6</v>
      </c>
      <c r="C4458" s="1"/>
      <c r="D4458" s="1"/>
      <c r="E4458" s="1"/>
      <c r="F4458" s="1"/>
      <c r="G4458" s="1" t="s">
        <v>13603</v>
      </c>
    </row>
    <row r="4459" spans="1:7" x14ac:dyDescent="0.25">
      <c r="A4459" s="1" t="s">
        <v>4455</v>
      </c>
      <c r="B4459" s="1">
        <v>6</v>
      </c>
      <c r="C4459" s="1"/>
      <c r="D4459" s="1"/>
      <c r="E4459" s="1"/>
      <c r="F4459" s="1"/>
      <c r="G4459" s="1" t="s">
        <v>13604</v>
      </c>
    </row>
    <row r="4460" spans="1:7" x14ac:dyDescent="0.25">
      <c r="A4460" s="1" t="s">
        <v>4456</v>
      </c>
      <c r="B4460" s="1">
        <v>6</v>
      </c>
      <c r="C4460" s="1"/>
      <c r="D4460" s="1"/>
      <c r="E4460" s="1"/>
      <c r="F4460" s="1"/>
      <c r="G4460" s="1" t="s">
        <v>13605</v>
      </c>
    </row>
    <row r="4461" spans="1:7" x14ac:dyDescent="0.25">
      <c r="A4461" s="1" t="s">
        <v>4457</v>
      </c>
      <c r="B4461" s="1">
        <v>6</v>
      </c>
      <c r="C4461" s="1"/>
      <c r="D4461" s="1"/>
      <c r="E4461" s="1"/>
      <c r="F4461" s="1"/>
      <c r="G4461" s="1" t="s">
        <v>13606</v>
      </c>
    </row>
    <row r="4462" spans="1:7" x14ac:dyDescent="0.25">
      <c r="A4462" s="1" t="s">
        <v>4458</v>
      </c>
      <c r="B4462" s="1">
        <v>6</v>
      </c>
      <c r="C4462" s="1"/>
      <c r="D4462" s="1"/>
      <c r="E4462" s="1"/>
      <c r="F4462" s="1"/>
      <c r="G4462" s="1" t="s">
        <v>13607</v>
      </c>
    </row>
    <row r="4463" spans="1:7" x14ac:dyDescent="0.25">
      <c r="A4463" s="1" t="s">
        <v>4459</v>
      </c>
      <c r="B4463" s="1">
        <v>6</v>
      </c>
      <c r="C4463" s="1"/>
      <c r="D4463" s="1"/>
      <c r="E4463" s="1"/>
      <c r="F4463" s="1"/>
      <c r="G4463" s="1" t="s">
        <v>13608</v>
      </c>
    </row>
    <row r="4464" spans="1:7" x14ac:dyDescent="0.25">
      <c r="A4464" s="1" t="s">
        <v>4460</v>
      </c>
      <c r="B4464" s="1">
        <v>6</v>
      </c>
      <c r="C4464" s="1"/>
      <c r="D4464" s="1"/>
      <c r="E4464" s="1"/>
      <c r="F4464" s="1"/>
      <c r="G4464" s="1" t="s">
        <v>13609</v>
      </c>
    </row>
    <row r="4465" spans="1:7" x14ac:dyDescent="0.25">
      <c r="A4465" s="1" t="s">
        <v>4461</v>
      </c>
      <c r="B4465" s="1">
        <v>6</v>
      </c>
      <c r="C4465" s="1"/>
      <c r="D4465" s="1"/>
      <c r="E4465" s="1"/>
      <c r="F4465" s="1"/>
      <c r="G4465" s="1" t="s">
        <v>13610</v>
      </c>
    </row>
    <row r="4466" spans="1:7" x14ac:dyDescent="0.25">
      <c r="A4466" s="1" t="s">
        <v>4462</v>
      </c>
      <c r="B4466" s="1">
        <v>6</v>
      </c>
      <c r="C4466" s="1"/>
      <c r="D4466" s="1"/>
      <c r="E4466" s="1"/>
      <c r="F4466" s="1"/>
      <c r="G4466" s="1" t="s">
        <v>13611</v>
      </c>
    </row>
    <row r="4467" spans="1:7" x14ac:dyDescent="0.25">
      <c r="A4467" s="1" t="s">
        <v>4463</v>
      </c>
      <c r="B4467" s="1">
        <v>6</v>
      </c>
      <c r="C4467" s="1"/>
      <c r="D4467" s="1"/>
      <c r="E4467" s="1"/>
      <c r="F4467" s="1"/>
      <c r="G4467" s="1" t="s">
        <v>13612</v>
      </c>
    </row>
    <row r="4468" spans="1:7" x14ac:dyDescent="0.25">
      <c r="A4468" s="1" t="s">
        <v>4464</v>
      </c>
      <c r="B4468" s="1">
        <v>6</v>
      </c>
      <c r="C4468" s="1"/>
      <c r="D4468" s="1"/>
      <c r="E4468" s="1"/>
      <c r="F4468" s="1"/>
      <c r="G4468" s="1" t="s">
        <v>13613</v>
      </c>
    </row>
    <row r="4469" spans="1:7" x14ac:dyDescent="0.25">
      <c r="A4469" s="1" t="s">
        <v>4465</v>
      </c>
      <c r="B4469" s="1">
        <v>6</v>
      </c>
      <c r="C4469" s="1"/>
      <c r="D4469" s="1"/>
      <c r="E4469" s="1"/>
      <c r="F4469" s="1"/>
      <c r="G4469" s="1" t="s">
        <v>13614</v>
      </c>
    </row>
    <row r="4470" spans="1:7" x14ac:dyDescent="0.25">
      <c r="A4470" s="1" t="s">
        <v>4466</v>
      </c>
      <c r="B4470" s="1">
        <v>6</v>
      </c>
      <c r="C4470" s="1"/>
      <c r="D4470" s="1"/>
      <c r="E4470" s="1"/>
      <c r="F4470" s="1"/>
      <c r="G4470" s="1" t="s">
        <v>11889</v>
      </c>
    </row>
    <row r="4471" spans="1:7" x14ac:dyDescent="0.25">
      <c r="A4471" s="1" t="s">
        <v>4467</v>
      </c>
      <c r="B4471" s="1">
        <v>6</v>
      </c>
      <c r="C4471" s="1"/>
      <c r="D4471" s="1"/>
      <c r="E4471" s="1"/>
      <c r="F4471" s="1"/>
      <c r="G4471" s="1" t="s">
        <v>13615</v>
      </c>
    </row>
    <row r="4472" spans="1:7" x14ac:dyDescent="0.25">
      <c r="A4472" s="1" t="s">
        <v>4468</v>
      </c>
      <c r="B4472" s="1">
        <v>6</v>
      </c>
      <c r="C4472" s="1"/>
      <c r="D4472" s="1"/>
      <c r="E4472" s="1"/>
      <c r="F4472" s="1"/>
      <c r="G4472" s="1" t="s">
        <v>13616</v>
      </c>
    </row>
    <row r="4473" spans="1:7" x14ac:dyDescent="0.25">
      <c r="A4473" s="1" t="s">
        <v>4469</v>
      </c>
      <c r="B4473" s="1">
        <v>6</v>
      </c>
      <c r="C4473" s="1"/>
      <c r="D4473" s="1"/>
      <c r="E4473" s="1"/>
      <c r="F4473" s="1"/>
      <c r="G4473" s="1" t="s">
        <v>13617</v>
      </c>
    </row>
    <row r="4474" spans="1:7" x14ac:dyDescent="0.25">
      <c r="A4474" s="1" t="s">
        <v>4470</v>
      </c>
      <c r="B4474" s="1">
        <v>6</v>
      </c>
      <c r="C4474" s="1"/>
      <c r="D4474" s="1"/>
      <c r="E4474" s="1"/>
      <c r="F4474" s="1"/>
      <c r="G4474" s="1" t="s">
        <v>13618</v>
      </c>
    </row>
    <row r="4475" spans="1:7" x14ac:dyDescent="0.25">
      <c r="A4475" s="1" t="s">
        <v>4471</v>
      </c>
      <c r="B4475" s="1">
        <v>6</v>
      </c>
      <c r="C4475" s="1"/>
      <c r="D4475" s="1"/>
      <c r="E4475" s="1"/>
      <c r="F4475" s="1"/>
      <c r="G4475" s="1" t="s">
        <v>13619</v>
      </c>
    </row>
    <row r="4476" spans="1:7" x14ac:dyDescent="0.25">
      <c r="A4476" s="1" t="s">
        <v>4472</v>
      </c>
      <c r="B4476" s="1">
        <v>6</v>
      </c>
      <c r="C4476" s="1"/>
      <c r="D4476" s="1"/>
      <c r="E4476" s="1"/>
      <c r="F4476" s="1"/>
      <c r="G4476" s="1" t="s">
        <v>13620</v>
      </c>
    </row>
    <row r="4477" spans="1:7" x14ac:dyDescent="0.25">
      <c r="A4477" s="1" t="s">
        <v>4473</v>
      </c>
      <c r="B4477" s="1">
        <v>6</v>
      </c>
      <c r="C4477" s="1"/>
      <c r="D4477" s="1"/>
      <c r="E4477" s="1"/>
      <c r="F4477" s="1"/>
      <c r="G4477" s="1" t="s">
        <v>13621</v>
      </c>
    </row>
    <row r="4478" spans="1:7" x14ac:dyDescent="0.25">
      <c r="A4478" s="1" t="s">
        <v>4474</v>
      </c>
      <c r="B4478" s="1">
        <v>6</v>
      </c>
      <c r="C4478" s="1"/>
      <c r="D4478" s="1"/>
      <c r="E4478" s="1"/>
      <c r="F4478" s="1"/>
      <c r="G4478" s="1" t="s">
        <v>13622</v>
      </c>
    </row>
    <row r="4479" spans="1:7" x14ac:dyDescent="0.25">
      <c r="A4479" s="1" t="s">
        <v>4475</v>
      </c>
      <c r="B4479" s="1">
        <v>6</v>
      </c>
      <c r="C4479" s="1"/>
      <c r="D4479" s="1"/>
      <c r="E4479" s="1"/>
      <c r="F4479" s="1"/>
      <c r="G4479" s="1" t="s">
        <v>13414</v>
      </c>
    </row>
    <row r="4480" spans="1:7" x14ac:dyDescent="0.25">
      <c r="A4480" s="1" t="s">
        <v>4476</v>
      </c>
      <c r="B4480" s="1">
        <v>6</v>
      </c>
      <c r="C4480" s="1"/>
      <c r="D4480" s="1"/>
      <c r="E4480" s="1"/>
      <c r="F4480" s="1"/>
      <c r="G4480" s="1" t="s">
        <v>13623</v>
      </c>
    </row>
    <row r="4481" spans="1:7" x14ac:dyDescent="0.25">
      <c r="A4481" s="1" t="s">
        <v>4477</v>
      </c>
      <c r="B4481" s="1">
        <v>6</v>
      </c>
      <c r="C4481" s="1"/>
      <c r="D4481" s="1"/>
      <c r="E4481" s="1"/>
      <c r="F4481" s="1"/>
      <c r="G4481" s="1" t="s">
        <v>13624</v>
      </c>
    </row>
    <row r="4482" spans="1:7" x14ac:dyDescent="0.25">
      <c r="A4482" s="1" t="s">
        <v>4478</v>
      </c>
      <c r="B4482" s="1">
        <v>6</v>
      </c>
      <c r="C4482" s="1"/>
      <c r="D4482" s="1"/>
      <c r="E4482" s="1"/>
      <c r="F4482" s="1"/>
      <c r="G4482" s="1" t="s">
        <v>13625</v>
      </c>
    </row>
    <row r="4483" spans="1:7" x14ac:dyDescent="0.25">
      <c r="A4483" s="1" t="s">
        <v>4479</v>
      </c>
      <c r="B4483" s="1">
        <v>6</v>
      </c>
      <c r="C4483" s="1"/>
      <c r="D4483" s="1"/>
      <c r="E4483" s="1"/>
      <c r="F4483" s="1"/>
      <c r="G4483" s="1" t="s">
        <v>13626</v>
      </c>
    </row>
    <row r="4484" spans="1:7" x14ac:dyDescent="0.25">
      <c r="A4484" s="1" t="s">
        <v>4480</v>
      </c>
      <c r="B4484" s="1">
        <v>6</v>
      </c>
      <c r="C4484" s="1"/>
      <c r="D4484" s="1"/>
      <c r="E4484" s="1"/>
      <c r="F4484" s="1"/>
      <c r="G4484" s="1" t="s">
        <v>13627</v>
      </c>
    </row>
    <row r="4485" spans="1:7" x14ac:dyDescent="0.25">
      <c r="A4485" s="1" t="s">
        <v>4481</v>
      </c>
      <c r="B4485" s="1">
        <v>6</v>
      </c>
      <c r="C4485" s="1"/>
      <c r="D4485" s="1"/>
      <c r="E4485" s="1"/>
      <c r="F4485" s="1"/>
      <c r="G4485" s="1" t="s">
        <v>13628</v>
      </c>
    </row>
    <row r="4486" spans="1:7" x14ac:dyDescent="0.25">
      <c r="A4486" s="1" t="s">
        <v>4482</v>
      </c>
      <c r="B4486" s="1">
        <v>6</v>
      </c>
      <c r="C4486" s="1"/>
      <c r="D4486" s="1"/>
      <c r="E4486" s="1"/>
      <c r="F4486" s="1"/>
      <c r="G4486" s="1" t="s">
        <v>13629</v>
      </c>
    </row>
    <row r="4487" spans="1:7" x14ac:dyDescent="0.25">
      <c r="A4487" s="1" t="s">
        <v>4483</v>
      </c>
      <c r="B4487" s="1">
        <v>6</v>
      </c>
      <c r="C4487" s="1"/>
      <c r="D4487" s="1"/>
      <c r="E4487" s="1"/>
      <c r="F4487" s="1"/>
      <c r="G4487" s="1" t="s">
        <v>13630</v>
      </c>
    </row>
    <row r="4488" spans="1:7" x14ac:dyDescent="0.25">
      <c r="A4488" s="1" t="s">
        <v>4484</v>
      </c>
      <c r="B4488" s="1">
        <v>6</v>
      </c>
      <c r="C4488" s="1"/>
      <c r="D4488" s="1"/>
      <c r="E4488" s="1"/>
      <c r="F4488" s="1"/>
      <c r="G4488" s="1" t="s">
        <v>13631</v>
      </c>
    </row>
    <row r="4489" spans="1:7" x14ac:dyDescent="0.25">
      <c r="A4489" s="1" t="s">
        <v>4485</v>
      </c>
      <c r="B4489" s="1">
        <v>6</v>
      </c>
      <c r="C4489" s="1"/>
      <c r="D4489" s="1"/>
      <c r="E4489" s="1"/>
      <c r="F4489" s="1"/>
      <c r="G4489" s="1" t="s">
        <v>13632</v>
      </c>
    </row>
    <row r="4490" spans="1:7" x14ac:dyDescent="0.25">
      <c r="A4490" s="1" t="s">
        <v>4486</v>
      </c>
      <c r="B4490" s="1">
        <v>6</v>
      </c>
      <c r="C4490" s="1"/>
      <c r="D4490" s="1"/>
      <c r="E4490" s="1"/>
      <c r="F4490" s="1"/>
      <c r="G4490" s="1" t="s">
        <v>13633</v>
      </c>
    </row>
    <row r="4491" spans="1:7" x14ac:dyDescent="0.25">
      <c r="A4491" s="1" t="s">
        <v>4487</v>
      </c>
      <c r="B4491" s="1">
        <v>6</v>
      </c>
      <c r="C4491" s="1"/>
      <c r="D4491" s="1"/>
      <c r="E4491" s="1"/>
      <c r="F4491" s="1"/>
      <c r="G4491" s="1" t="s">
        <v>13634</v>
      </c>
    </row>
    <row r="4492" spans="1:7" x14ac:dyDescent="0.25">
      <c r="A4492" s="1" t="s">
        <v>4488</v>
      </c>
      <c r="B4492" s="1">
        <v>6</v>
      </c>
      <c r="C4492" s="1"/>
      <c r="D4492" s="1"/>
      <c r="E4492" s="1"/>
      <c r="F4492" s="1"/>
      <c r="G4492" s="1" t="s">
        <v>13635</v>
      </c>
    </row>
    <row r="4493" spans="1:7" x14ac:dyDescent="0.25">
      <c r="A4493" s="1" t="s">
        <v>4489</v>
      </c>
      <c r="B4493" s="1">
        <v>6</v>
      </c>
      <c r="C4493" s="1"/>
      <c r="D4493" s="1"/>
      <c r="E4493" s="1"/>
      <c r="F4493" s="1"/>
      <c r="G4493" s="1" t="s">
        <v>13636</v>
      </c>
    </row>
    <row r="4494" spans="1:7" x14ac:dyDescent="0.25">
      <c r="A4494" s="1" t="s">
        <v>4490</v>
      </c>
      <c r="B4494" s="1">
        <v>6</v>
      </c>
      <c r="C4494" s="1"/>
      <c r="D4494" s="1"/>
      <c r="E4494" s="1"/>
      <c r="F4494" s="1"/>
      <c r="G4494" s="1" t="s">
        <v>13637</v>
      </c>
    </row>
    <row r="4495" spans="1:7" x14ac:dyDescent="0.25">
      <c r="A4495" s="1" t="s">
        <v>4491</v>
      </c>
      <c r="B4495" s="1">
        <v>6</v>
      </c>
      <c r="C4495" s="1"/>
      <c r="D4495" s="1"/>
      <c r="E4495" s="1"/>
      <c r="F4495" s="1"/>
      <c r="G4495" s="1" t="s">
        <v>13638</v>
      </c>
    </row>
    <row r="4496" spans="1:7" x14ac:dyDescent="0.25">
      <c r="A4496" s="1" t="s">
        <v>4492</v>
      </c>
      <c r="B4496" s="1">
        <v>6</v>
      </c>
      <c r="C4496" s="1"/>
      <c r="D4496" s="1"/>
      <c r="E4496" s="1"/>
      <c r="F4496" s="1"/>
      <c r="G4496" s="1" t="s">
        <v>13639</v>
      </c>
    </row>
    <row r="4497" spans="1:7" x14ac:dyDescent="0.25">
      <c r="A4497" s="1" t="s">
        <v>4493</v>
      </c>
      <c r="B4497" s="1">
        <v>6</v>
      </c>
      <c r="C4497" s="1"/>
      <c r="D4497" s="1"/>
      <c r="E4497" s="1"/>
      <c r="F4497" s="1"/>
      <c r="G4497" s="1" t="s">
        <v>13640</v>
      </c>
    </row>
    <row r="4498" spans="1:7" x14ac:dyDescent="0.25">
      <c r="A4498" s="1" t="s">
        <v>4494</v>
      </c>
      <c r="B4498" s="1">
        <v>6</v>
      </c>
      <c r="C4498" s="1"/>
      <c r="D4498" s="1"/>
      <c r="E4498" s="1"/>
      <c r="F4498" s="1"/>
      <c r="G4498" s="1" t="s">
        <v>13641</v>
      </c>
    </row>
    <row r="4499" spans="1:7" x14ac:dyDescent="0.25">
      <c r="A4499" s="1" t="s">
        <v>4495</v>
      </c>
      <c r="B4499" s="1">
        <v>6</v>
      </c>
      <c r="C4499" s="1"/>
      <c r="D4499" s="1"/>
      <c r="E4499" s="1"/>
      <c r="F4499" s="1"/>
      <c r="G4499" s="1" t="s">
        <v>13642</v>
      </c>
    </row>
    <row r="4500" spans="1:7" x14ac:dyDescent="0.25">
      <c r="A4500" s="1" t="s">
        <v>4496</v>
      </c>
      <c r="B4500" s="1">
        <v>6</v>
      </c>
      <c r="C4500" s="1"/>
      <c r="D4500" s="1"/>
      <c r="E4500" s="1"/>
      <c r="F4500" s="1"/>
      <c r="G4500" s="1" t="s">
        <v>13643</v>
      </c>
    </row>
    <row r="4501" spans="1:7" x14ac:dyDescent="0.25">
      <c r="A4501" s="1" t="s">
        <v>4497</v>
      </c>
      <c r="B4501" s="1">
        <v>6</v>
      </c>
      <c r="C4501" s="1"/>
      <c r="D4501" s="1"/>
      <c r="E4501" s="1"/>
      <c r="F4501" s="1"/>
      <c r="G4501" s="1" t="s">
        <v>13644</v>
      </c>
    </row>
    <row r="4502" spans="1:7" x14ac:dyDescent="0.25">
      <c r="A4502" s="1" t="s">
        <v>4498</v>
      </c>
      <c r="B4502" s="1">
        <v>6</v>
      </c>
      <c r="C4502" s="1"/>
      <c r="D4502" s="1"/>
      <c r="E4502" s="1"/>
      <c r="F4502" s="1"/>
      <c r="G4502" s="1" t="s">
        <v>13645</v>
      </c>
    </row>
    <row r="4503" spans="1:7" x14ac:dyDescent="0.25">
      <c r="A4503" s="1" t="s">
        <v>4499</v>
      </c>
      <c r="B4503" s="1">
        <v>6</v>
      </c>
      <c r="C4503" s="1"/>
      <c r="D4503" s="1"/>
      <c r="E4503" s="1"/>
      <c r="F4503" s="1"/>
      <c r="G4503" s="1" t="s">
        <v>13646</v>
      </c>
    </row>
    <row r="4504" spans="1:7" x14ac:dyDescent="0.25">
      <c r="A4504" s="1" t="s">
        <v>4500</v>
      </c>
      <c r="B4504" s="1">
        <v>6</v>
      </c>
      <c r="C4504" s="1"/>
      <c r="D4504" s="1"/>
      <c r="E4504" s="1"/>
      <c r="F4504" s="1"/>
      <c r="G4504" s="1" t="s">
        <v>13647</v>
      </c>
    </row>
    <row r="4505" spans="1:7" x14ac:dyDescent="0.25">
      <c r="A4505" s="1" t="s">
        <v>4501</v>
      </c>
      <c r="B4505" s="1">
        <v>6</v>
      </c>
      <c r="C4505" s="1"/>
      <c r="D4505" s="1"/>
      <c r="E4505" s="1"/>
      <c r="F4505" s="1"/>
      <c r="G4505" s="1" t="s">
        <v>13648</v>
      </c>
    </row>
    <row r="4506" spans="1:7" x14ac:dyDescent="0.25">
      <c r="A4506" s="1" t="s">
        <v>4502</v>
      </c>
      <c r="B4506" s="1">
        <v>6</v>
      </c>
      <c r="C4506" s="1"/>
      <c r="D4506" s="1"/>
      <c r="E4506" s="1"/>
      <c r="F4506" s="1"/>
      <c r="G4506" s="1" t="s">
        <v>13649</v>
      </c>
    </row>
    <row r="4507" spans="1:7" x14ac:dyDescent="0.25">
      <c r="A4507" s="1" t="s">
        <v>4503</v>
      </c>
      <c r="B4507" s="1">
        <v>6</v>
      </c>
      <c r="C4507" s="1"/>
      <c r="D4507" s="1"/>
      <c r="E4507" s="1"/>
      <c r="F4507" s="1"/>
      <c r="G4507" s="1" t="s">
        <v>13650</v>
      </c>
    </row>
    <row r="4508" spans="1:7" x14ac:dyDescent="0.25">
      <c r="A4508" s="1" t="s">
        <v>4504</v>
      </c>
      <c r="B4508" s="1">
        <v>6</v>
      </c>
      <c r="C4508" s="1"/>
      <c r="D4508" s="1"/>
      <c r="E4508" s="1"/>
      <c r="F4508" s="1"/>
      <c r="G4508" s="1" t="s">
        <v>13651</v>
      </c>
    </row>
    <row r="4509" spans="1:7" x14ac:dyDescent="0.25">
      <c r="A4509" s="1" t="s">
        <v>4505</v>
      </c>
      <c r="B4509" s="1">
        <v>6</v>
      </c>
      <c r="C4509" s="1"/>
      <c r="D4509" s="1"/>
      <c r="E4509" s="1"/>
      <c r="F4509" s="1"/>
      <c r="G4509" s="1" t="s">
        <v>13652</v>
      </c>
    </row>
    <row r="4510" spans="1:7" x14ac:dyDescent="0.25">
      <c r="A4510" s="1" t="s">
        <v>4506</v>
      </c>
      <c r="B4510" s="1">
        <v>6</v>
      </c>
      <c r="C4510" s="1"/>
      <c r="D4510" s="1"/>
      <c r="E4510" s="1"/>
      <c r="F4510" s="1"/>
      <c r="G4510" s="1" t="s">
        <v>12242</v>
      </c>
    </row>
    <row r="4511" spans="1:7" x14ac:dyDescent="0.25">
      <c r="A4511" s="1" t="s">
        <v>4507</v>
      </c>
      <c r="B4511" s="1">
        <v>6</v>
      </c>
      <c r="C4511" s="1"/>
      <c r="D4511" s="1"/>
      <c r="E4511" s="1"/>
      <c r="F4511" s="1"/>
      <c r="G4511" s="1" t="s">
        <v>13653</v>
      </c>
    </row>
    <row r="4512" spans="1:7" x14ac:dyDescent="0.25">
      <c r="A4512" s="1" t="s">
        <v>4508</v>
      </c>
      <c r="B4512" s="1">
        <v>6</v>
      </c>
      <c r="C4512" s="1"/>
      <c r="D4512" s="1"/>
      <c r="E4512" s="1"/>
      <c r="F4512" s="1"/>
      <c r="G4512" s="1" t="s">
        <v>13654</v>
      </c>
    </row>
    <row r="4513" spans="1:7" x14ac:dyDescent="0.25">
      <c r="A4513" s="1" t="s">
        <v>4509</v>
      </c>
      <c r="B4513" s="1">
        <v>6</v>
      </c>
      <c r="C4513" s="1"/>
      <c r="D4513" s="1"/>
      <c r="E4513" s="1"/>
      <c r="F4513" s="1"/>
      <c r="G4513" s="1" t="s">
        <v>13655</v>
      </c>
    </row>
    <row r="4514" spans="1:7" x14ac:dyDescent="0.25">
      <c r="A4514" s="1" t="s">
        <v>4510</v>
      </c>
      <c r="B4514" s="1">
        <v>6</v>
      </c>
      <c r="C4514" s="1"/>
      <c r="D4514" s="1"/>
      <c r="E4514" s="1"/>
      <c r="F4514" s="1"/>
      <c r="G4514" s="1" t="s">
        <v>13656</v>
      </c>
    </row>
    <row r="4515" spans="1:7" x14ac:dyDescent="0.25">
      <c r="A4515" s="1" t="s">
        <v>4511</v>
      </c>
      <c r="B4515" s="1">
        <v>6</v>
      </c>
      <c r="C4515" s="1"/>
      <c r="D4515" s="1"/>
      <c r="E4515" s="1"/>
      <c r="F4515" s="1"/>
      <c r="G4515" s="1" t="s">
        <v>13657</v>
      </c>
    </row>
    <row r="4516" spans="1:7" x14ac:dyDescent="0.25">
      <c r="A4516" s="1" t="s">
        <v>4512</v>
      </c>
      <c r="B4516" s="1">
        <v>6</v>
      </c>
      <c r="C4516" s="1"/>
      <c r="D4516" s="1"/>
      <c r="E4516" s="1"/>
      <c r="F4516" s="1"/>
      <c r="G4516" s="1" t="s">
        <v>13658</v>
      </c>
    </row>
    <row r="4517" spans="1:7" x14ac:dyDescent="0.25">
      <c r="A4517" s="1" t="s">
        <v>4513</v>
      </c>
      <c r="B4517" s="1">
        <v>6</v>
      </c>
      <c r="C4517" s="1"/>
      <c r="D4517" s="1"/>
      <c r="E4517" s="1"/>
      <c r="F4517" s="1"/>
      <c r="G4517" s="1" t="s">
        <v>13659</v>
      </c>
    </row>
    <row r="4518" spans="1:7" x14ac:dyDescent="0.25">
      <c r="A4518" s="1" t="s">
        <v>4514</v>
      </c>
      <c r="B4518" s="1">
        <v>6</v>
      </c>
      <c r="C4518" s="1"/>
      <c r="D4518" s="1"/>
      <c r="E4518" s="1"/>
      <c r="F4518" s="1"/>
      <c r="G4518" s="1" t="s">
        <v>13660</v>
      </c>
    </row>
    <row r="4519" spans="1:7" x14ac:dyDescent="0.25">
      <c r="A4519" s="1" t="s">
        <v>4515</v>
      </c>
      <c r="B4519" s="1">
        <v>6</v>
      </c>
      <c r="C4519" s="1"/>
      <c r="D4519" s="1"/>
      <c r="E4519" s="1"/>
      <c r="F4519" s="1"/>
      <c r="G4519" s="1" t="s">
        <v>13661</v>
      </c>
    </row>
    <row r="4520" spans="1:7" x14ac:dyDescent="0.25">
      <c r="A4520" s="1" t="s">
        <v>4516</v>
      </c>
      <c r="B4520" s="1">
        <v>6</v>
      </c>
      <c r="C4520" s="1"/>
      <c r="D4520" s="1"/>
      <c r="E4520" s="1"/>
      <c r="F4520" s="1"/>
      <c r="G4520" s="1" t="s">
        <v>13662</v>
      </c>
    </row>
    <row r="4521" spans="1:7" x14ac:dyDescent="0.25">
      <c r="A4521" s="1" t="s">
        <v>4517</v>
      </c>
      <c r="B4521" s="1">
        <v>6</v>
      </c>
      <c r="C4521" s="1"/>
      <c r="D4521" s="1"/>
      <c r="E4521" s="1"/>
      <c r="F4521" s="1"/>
      <c r="G4521" s="1" t="s">
        <v>13663</v>
      </c>
    </row>
    <row r="4522" spans="1:7" x14ac:dyDescent="0.25">
      <c r="A4522" s="1" t="s">
        <v>4518</v>
      </c>
      <c r="B4522" s="1">
        <v>6</v>
      </c>
      <c r="C4522" s="1"/>
      <c r="D4522" s="1"/>
      <c r="E4522" s="1"/>
      <c r="F4522" s="1"/>
      <c r="G4522" s="1" t="s">
        <v>13664</v>
      </c>
    </row>
    <row r="4523" spans="1:7" x14ac:dyDescent="0.25">
      <c r="A4523" s="1" t="s">
        <v>4519</v>
      </c>
      <c r="B4523" s="1">
        <v>6</v>
      </c>
      <c r="C4523" s="1"/>
      <c r="D4523" s="1"/>
      <c r="E4523" s="1"/>
      <c r="F4523" s="1"/>
      <c r="G4523" s="1" t="s">
        <v>13665</v>
      </c>
    </row>
    <row r="4524" spans="1:7" x14ac:dyDescent="0.25">
      <c r="A4524" s="1" t="s">
        <v>4520</v>
      </c>
      <c r="B4524" s="1">
        <v>6</v>
      </c>
      <c r="C4524" s="1"/>
      <c r="D4524" s="1"/>
      <c r="E4524" s="1"/>
      <c r="F4524" s="1"/>
      <c r="G4524" s="1" t="s">
        <v>13666</v>
      </c>
    </row>
    <row r="4525" spans="1:7" x14ac:dyDescent="0.25">
      <c r="A4525" s="1" t="s">
        <v>4521</v>
      </c>
      <c r="B4525" s="1">
        <v>6</v>
      </c>
      <c r="C4525" s="1"/>
      <c r="D4525" s="1"/>
      <c r="E4525" s="1"/>
      <c r="F4525" s="1"/>
      <c r="G4525" s="1" t="s">
        <v>13667</v>
      </c>
    </row>
    <row r="4526" spans="1:7" x14ac:dyDescent="0.25">
      <c r="A4526" s="1" t="s">
        <v>4522</v>
      </c>
      <c r="B4526" s="1">
        <v>6</v>
      </c>
      <c r="C4526" s="1"/>
      <c r="D4526" s="1"/>
      <c r="E4526" s="1"/>
      <c r="F4526" s="1"/>
      <c r="G4526" s="1" t="s">
        <v>13668</v>
      </c>
    </row>
    <row r="4527" spans="1:7" x14ac:dyDescent="0.25">
      <c r="A4527" s="1" t="s">
        <v>4523</v>
      </c>
      <c r="B4527" s="1">
        <v>6</v>
      </c>
      <c r="C4527" s="1"/>
      <c r="D4527" s="1"/>
      <c r="E4527" s="1"/>
      <c r="F4527" s="1"/>
      <c r="G4527" s="1" t="s">
        <v>13669</v>
      </c>
    </row>
    <row r="4528" spans="1:7" x14ac:dyDescent="0.25">
      <c r="A4528" s="1" t="s">
        <v>4524</v>
      </c>
      <c r="B4528" s="1">
        <v>6</v>
      </c>
      <c r="C4528" s="1"/>
      <c r="D4528" s="1"/>
      <c r="E4528" s="1"/>
      <c r="F4528" s="1"/>
      <c r="G4528" s="1" t="s">
        <v>13670</v>
      </c>
    </row>
    <row r="4529" spans="1:7" x14ac:dyDescent="0.25">
      <c r="A4529" s="1" t="s">
        <v>4525</v>
      </c>
      <c r="B4529" s="1">
        <v>6</v>
      </c>
      <c r="C4529" s="1"/>
      <c r="D4529" s="1"/>
      <c r="E4529" s="1"/>
      <c r="F4529" s="1"/>
      <c r="G4529" s="1" t="s">
        <v>13671</v>
      </c>
    </row>
    <row r="4530" spans="1:7" x14ac:dyDescent="0.25">
      <c r="A4530" s="1" t="s">
        <v>4526</v>
      </c>
      <c r="B4530" s="1">
        <v>6</v>
      </c>
      <c r="C4530" s="1"/>
      <c r="D4530" s="1"/>
      <c r="E4530" s="1"/>
      <c r="F4530" s="1"/>
      <c r="G4530" s="1" t="s">
        <v>13672</v>
      </c>
    </row>
    <row r="4531" spans="1:7" x14ac:dyDescent="0.25">
      <c r="A4531" s="1" t="s">
        <v>4527</v>
      </c>
      <c r="B4531" s="1">
        <v>6</v>
      </c>
      <c r="C4531" s="1"/>
      <c r="D4531" s="1"/>
      <c r="E4531" s="1"/>
      <c r="F4531" s="1"/>
      <c r="G4531" s="1" t="s">
        <v>13672</v>
      </c>
    </row>
    <row r="4532" spans="1:7" x14ac:dyDescent="0.25">
      <c r="A4532" s="1" t="s">
        <v>4528</v>
      </c>
      <c r="B4532" s="1">
        <v>6</v>
      </c>
      <c r="C4532" s="1"/>
      <c r="D4532" s="1"/>
      <c r="E4532" s="1"/>
      <c r="F4532" s="1"/>
      <c r="G4532" s="1" t="s">
        <v>13673</v>
      </c>
    </row>
    <row r="4533" spans="1:7" x14ac:dyDescent="0.25">
      <c r="A4533" s="1" t="s">
        <v>4529</v>
      </c>
      <c r="B4533" s="1">
        <v>6</v>
      </c>
      <c r="C4533" s="1"/>
      <c r="D4533" s="1"/>
      <c r="E4533" s="1"/>
      <c r="F4533" s="1"/>
      <c r="G4533" s="1" t="s">
        <v>13674</v>
      </c>
    </row>
    <row r="4534" spans="1:7" x14ac:dyDescent="0.25">
      <c r="A4534" s="1" t="s">
        <v>4530</v>
      </c>
      <c r="B4534" s="1">
        <v>6</v>
      </c>
      <c r="C4534" s="1"/>
      <c r="D4534" s="1"/>
      <c r="E4534" s="1"/>
      <c r="F4534" s="1"/>
      <c r="G4534" s="1" t="s">
        <v>13675</v>
      </c>
    </row>
    <row r="4535" spans="1:7" ht="14.5" x14ac:dyDescent="0.25">
      <c r="A4535" s="1" t="s">
        <v>4531</v>
      </c>
      <c r="B4535" s="1">
        <v>5</v>
      </c>
      <c r="C4535" s="1"/>
      <c r="D4535" s="1"/>
      <c r="E4535" s="1"/>
      <c r="F4535" s="1"/>
      <c r="G4535" s="2" t="s">
        <v>10786</v>
      </c>
    </row>
    <row r="4536" spans="1:7" ht="14.5" x14ac:dyDescent="0.25">
      <c r="A4536" s="1" t="s">
        <v>4532</v>
      </c>
      <c r="B4536" s="1">
        <v>5</v>
      </c>
      <c r="C4536" s="1"/>
      <c r="D4536" s="1"/>
      <c r="E4536" s="1"/>
      <c r="F4536" s="1"/>
      <c r="G4536" s="2" t="s">
        <v>10786</v>
      </c>
    </row>
    <row r="4537" spans="1:7" ht="14.5" x14ac:dyDescent="0.25">
      <c r="A4537" s="1" t="s">
        <v>4533</v>
      </c>
      <c r="B4537" s="1">
        <v>5</v>
      </c>
      <c r="C4537" s="1"/>
      <c r="D4537" s="1"/>
      <c r="E4537" s="1"/>
      <c r="F4537" s="1"/>
      <c r="G4537" s="2" t="s">
        <v>10786</v>
      </c>
    </row>
    <row r="4538" spans="1:7" ht="14.5" x14ac:dyDescent="0.25">
      <c r="A4538" s="1" t="s">
        <v>4534</v>
      </c>
      <c r="B4538" s="1">
        <v>5</v>
      </c>
      <c r="C4538" s="1"/>
      <c r="D4538" s="1"/>
      <c r="E4538" s="1"/>
      <c r="F4538" s="1"/>
      <c r="G4538" s="2" t="s">
        <v>10786</v>
      </c>
    </row>
    <row r="4539" spans="1:7" x14ac:dyDescent="0.25">
      <c r="A4539" s="1" t="s">
        <v>4535</v>
      </c>
      <c r="B4539" s="1">
        <v>5</v>
      </c>
      <c r="C4539" s="1"/>
      <c r="D4539" s="1"/>
      <c r="E4539" s="1"/>
      <c r="F4539" s="1"/>
      <c r="G4539" s="1" t="s">
        <v>10839</v>
      </c>
    </row>
    <row r="4540" spans="1:7" x14ac:dyDescent="0.25">
      <c r="A4540" s="1" t="s">
        <v>4536</v>
      </c>
      <c r="B4540" s="1">
        <v>5</v>
      </c>
      <c r="C4540" s="1"/>
      <c r="D4540" s="1"/>
      <c r="E4540" s="1"/>
      <c r="F4540" s="1"/>
      <c r="G4540" s="1" t="s">
        <v>10856</v>
      </c>
    </row>
    <row r="4541" spans="1:7" x14ac:dyDescent="0.25">
      <c r="A4541" s="1" t="s">
        <v>4537</v>
      </c>
      <c r="B4541" s="1">
        <v>5</v>
      </c>
      <c r="C4541" s="1"/>
      <c r="D4541" s="1"/>
      <c r="E4541" s="1"/>
      <c r="F4541" s="1"/>
      <c r="G4541" s="1" t="s">
        <v>12968</v>
      </c>
    </row>
    <row r="4542" spans="1:7" x14ac:dyDescent="0.25">
      <c r="A4542" s="1" t="s">
        <v>4538</v>
      </c>
      <c r="B4542" s="1">
        <v>5</v>
      </c>
      <c r="C4542" s="1"/>
      <c r="D4542" s="1"/>
      <c r="E4542" s="1"/>
      <c r="F4542" s="1"/>
      <c r="G4542" s="1" t="s">
        <v>10882</v>
      </c>
    </row>
    <row r="4543" spans="1:7" x14ac:dyDescent="0.25">
      <c r="A4543" s="1" t="s">
        <v>4539</v>
      </c>
      <c r="B4543" s="1">
        <v>5</v>
      </c>
      <c r="C4543" s="1"/>
      <c r="D4543" s="1"/>
      <c r="E4543" s="1"/>
      <c r="F4543" s="1"/>
      <c r="G4543" s="1" t="s">
        <v>10841</v>
      </c>
    </row>
    <row r="4544" spans="1:7" x14ac:dyDescent="0.25">
      <c r="A4544" s="1" t="s">
        <v>4540</v>
      </c>
      <c r="B4544" s="1">
        <v>5</v>
      </c>
      <c r="C4544" s="1"/>
      <c r="D4544" s="1"/>
      <c r="E4544" s="1"/>
      <c r="F4544" s="1"/>
      <c r="G4544" s="1" t="s">
        <v>11110</v>
      </c>
    </row>
    <row r="4545" spans="1:7" x14ac:dyDescent="0.25">
      <c r="A4545" s="1" t="s">
        <v>4541</v>
      </c>
      <c r="B4545" s="1">
        <v>5</v>
      </c>
      <c r="C4545" s="1"/>
      <c r="D4545" s="1"/>
      <c r="E4545" s="1"/>
      <c r="F4545" s="1"/>
      <c r="G4545" s="1" t="s">
        <v>12422</v>
      </c>
    </row>
    <row r="4546" spans="1:7" x14ac:dyDescent="0.25">
      <c r="A4546" s="1" t="s">
        <v>4542</v>
      </c>
      <c r="B4546" s="1">
        <v>5</v>
      </c>
      <c r="C4546" s="1"/>
      <c r="D4546" s="1"/>
      <c r="E4546" s="1"/>
      <c r="F4546" s="1"/>
      <c r="G4546" s="1" t="s">
        <v>10972</v>
      </c>
    </row>
    <row r="4547" spans="1:7" x14ac:dyDescent="0.25">
      <c r="A4547" s="1" t="s">
        <v>4543</v>
      </c>
      <c r="B4547" s="1">
        <v>5</v>
      </c>
      <c r="C4547" s="1"/>
      <c r="D4547" s="1"/>
      <c r="E4547" s="1"/>
      <c r="F4547" s="1"/>
      <c r="G4547" s="1" t="s">
        <v>10842</v>
      </c>
    </row>
    <row r="4548" spans="1:7" x14ac:dyDescent="0.25">
      <c r="A4548" s="1" t="s">
        <v>4544</v>
      </c>
      <c r="B4548" s="1">
        <v>5</v>
      </c>
      <c r="C4548" s="1"/>
      <c r="D4548" s="1"/>
      <c r="E4548" s="1"/>
      <c r="F4548" s="1"/>
      <c r="G4548" s="1" t="s">
        <v>11369</v>
      </c>
    </row>
    <row r="4549" spans="1:7" x14ac:dyDescent="0.25">
      <c r="A4549" s="1" t="s">
        <v>4545</v>
      </c>
      <c r="B4549" s="1">
        <v>5</v>
      </c>
      <c r="C4549" s="1"/>
      <c r="D4549" s="1"/>
      <c r="E4549" s="1"/>
      <c r="F4549" s="1"/>
      <c r="G4549" s="1" t="s">
        <v>10962</v>
      </c>
    </row>
    <row r="4550" spans="1:7" x14ac:dyDescent="0.25">
      <c r="A4550" s="1" t="s">
        <v>4546</v>
      </c>
      <c r="B4550" s="1">
        <v>5</v>
      </c>
      <c r="C4550" s="1"/>
      <c r="D4550" s="1"/>
      <c r="E4550" s="1"/>
      <c r="F4550" s="1"/>
      <c r="G4550" s="1" t="s">
        <v>11073</v>
      </c>
    </row>
    <row r="4551" spans="1:7" x14ac:dyDescent="0.25">
      <c r="A4551" s="1" t="s">
        <v>4547</v>
      </c>
      <c r="B4551" s="1">
        <v>5</v>
      </c>
      <c r="C4551" s="1"/>
      <c r="D4551" s="1"/>
      <c r="E4551" s="1"/>
      <c r="F4551" s="1"/>
      <c r="G4551" s="1" t="s">
        <v>10843</v>
      </c>
    </row>
    <row r="4552" spans="1:7" x14ac:dyDescent="0.25">
      <c r="A4552" s="1" t="s">
        <v>4548</v>
      </c>
      <c r="B4552" s="1">
        <v>5</v>
      </c>
      <c r="C4552" s="1"/>
      <c r="D4552" s="1"/>
      <c r="E4552" s="1"/>
      <c r="F4552" s="1"/>
      <c r="G4552" s="1" t="s">
        <v>10843</v>
      </c>
    </row>
    <row r="4553" spans="1:7" x14ac:dyDescent="0.25">
      <c r="A4553" s="1" t="s">
        <v>4549</v>
      </c>
      <c r="B4553" s="1">
        <v>5</v>
      </c>
      <c r="C4553" s="1"/>
      <c r="D4553" s="1"/>
      <c r="E4553" s="1"/>
      <c r="F4553" s="1"/>
      <c r="G4553" s="1" t="s">
        <v>13676</v>
      </c>
    </row>
    <row r="4554" spans="1:7" x14ac:dyDescent="0.25">
      <c r="A4554" s="1" t="s">
        <v>4550</v>
      </c>
      <c r="B4554" s="1">
        <v>5</v>
      </c>
      <c r="C4554" s="1"/>
      <c r="D4554" s="1"/>
      <c r="E4554" s="1"/>
      <c r="F4554" s="1"/>
      <c r="G4554" s="1" t="s">
        <v>10811</v>
      </c>
    </row>
    <row r="4555" spans="1:7" x14ac:dyDescent="0.25">
      <c r="A4555" s="1" t="s">
        <v>4551</v>
      </c>
      <c r="B4555" s="1">
        <v>5</v>
      </c>
      <c r="C4555" s="1"/>
      <c r="D4555" s="1"/>
      <c r="E4555" s="1"/>
      <c r="F4555" s="1"/>
      <c r="G4555" s="1" t="s">
        <v>12855</v>
      </c>
    </row>
    <row r="4556" spans="1:7" x14ac:dyDescent="0.25">
      <c r="A4556" s="1" t="s">
        <v>4552</v>
      </c>
      <c r="B4556" s="1">
        <v>5</v>
      </c>
      <c r="C4556" s="1"/>
      <c r="D4556" s="1"/>
      <c r="E4556" s="1"/>
      <c r="F4556" s="1"/>
      <c r="G4556" s="1" t="s">
        <v>10957</v>
      </c>
    </row>
    <row r="4557" spans="1:7" x14ac:dyDescent="0.25">
      <c r="A4557" s="1" t="s">
        <v>4553</v>
      </c>
      <c r="B4557" s="1">
        <v>5</v>
      </c>
      <c r="C4557" s="1"/>
      <c r="D4557" s="1"/>
      <c r="E4557" s="1"/>
      <c r="F4557" s="1"/>
      <c r="G4557" s="1" t="s">
        <v>10957</v>
      </c>
    </row>
    <row r="4558" spans="1:7" x14ac:dyDescent="0.25">
      <c r="A4558" s="1" t="s">
        <v>4554</v>
      </c>
      <c r="B4558" s="1">
        <v>5</v>
      </c>
      <c r="C4558" s="1"/>
      <c r="D4558" s="1"/>
      <c r="E4558" s="1"/>
      <c r="F4558" s="1"/>
      <c r="G4558" s="1" t="s">
        <v>11074</v>
      </c>
    </row>
    <row r="4559" spans="1:7" x14ac:dyDescent="0.25">
      <c r="A4559" s="1" t="s">
        <v>4555</v>
      </c>
      <c r="B4559" s="1">
        <v>5</v>
      </c>
      <c r="C4559" s="1"/>
      <c r="D4559" s="1"/>
      <c r="E4559" s="1"/>
      <c r="F4559" s="1"/>
      <c r="G4559" s="1" t="s">
        <v>10950</v>
      </c>
    </row>
    <row r="4560" spans="1:7" x14ac:dyDescent="0.25">
      <c r="A4560" s="1" t="s">
        <v>4556</v>
      </c>
      <c r="B4560" s="1">
        <v>5</v>
      </c>
      <c r="C4560" s="1"/>
      <c r="D4560" s="1"/>
      <c r="E4560" s="1"/>
      <c r="F4560" s="1"/>
      <c r="G4560" s="1" t="s">
        <v>11531</v>
      </c>
    </row>
    <row r="4561" spans="1:7" x14ac:dyDescent="0.25">
      <c r="A4561" s="1" t="s">
        <v>4557</v>
      </c>
      <c r="B4561" s="1">
        <v>5</v>
      </c>
      <c r="C4561" s="1"/>
      <c r="D4561" s="1"/>
      <c r="E4561" s="1"/>
      <c r="F4561" s="1"/>
      <c r="G4561" s="1" t="s">
        <v>11531</v>
      </c>
    </row>
    <row r="4562" spans="1:7" x14ac:dyDescent="0.25">
      <c r="A4562" s="1" t="s">
        <v>4558</v>
      </c>
      <c r="B4562" s="1">
        <v>5</v>
      </c>
      <c r="C4562" s="1"/>
      <c r="D4562" s="1"/>
      <c r="E4562" s="1"/>
      <c r="F4562" s="1"/>
      <c r="G4562" s="1" t="s">
        <v>11341</v>
      </c>
    </row>
    <row r="4563" spans="1:7" x14ac:dyDescent="0.25">
      <c r="A4563" s="1" t="s">
        <v>4559</v>
      </c>
      <c r="B4563" s="1">
        <v>5</v>
      </c>
      <c r="C4563" s="1"/>
      <c r="D4563" s="1"/>
      <c r="E4563" s="1"/>
      <c r="F4563" s="1"/>
      <c r="G4563" s="1" t="s">
        <v>13677</v>
      </c>
    </row>
    <row r="4564" spans="1:7" x14ac:dyDescent="0.25">
      <c r="A4564" s="1" t="s">
        <v>4560</v>
      </c>
      <c r="B4564" s="1">
        <v>5</v>
      </c>
      <c r="C4564" s="1"/>
      <c r="D4564" s="1"/>
      <c r="E4564" s="1"/>
      <c r="F4564" s="1"/>
      <c r="G4564" s="1" t="s">
        <v>13678</v>
      </c>
    </row>
    <row r="4565" spans="1:7" x14ac:dyDescent="0.25">
      <c r="A4565" s="1" t="s">
        <v>4561</v>
      </c>
      <c r="B4565" s="1">
        <v>5</v>
      </c>
      <c r="C4565" s="1"/>
      <c r="D4565" s="1"/>
      <c r="E4565" s="1"/>
      <c r="F4565" s="1"/>
      <c r="G4565" s="1" t="s">
        <v>11524</v>
      </c>
    </row>
    <row r="4566" spans="1:7" x14ac:dyDescent="0.25">
      <c r="A4566" s="1" t="s">
        <v>4562</v>
      </c>
      <c r="B4566" s="1">
        <v>5</v>
      </c>
      <c r="C4566" s="1"/>
      <c r="D4566" s="1"/>
      <c r="E4566" s="1"/>
      <c r="F4566" s="1"/>
      <c r="G4566" s="1" t="s">
        <v>11524</v>
      </c>
    </row>
    <row r="4567" spans="1:7" x14ac:dyDescent="0.25">
      <c r="A4567" s="1" t="s">
        <v>4563</v>
      </c>
      <c r="B4567" s="1">
        <v>5</v>
      </c>
      <c r="C4567" s="1"/>
      <c r="D4567" s="1"/>
      <c r="E4567" s="1"/>
      <c r="F4567" s="1"/>
      <c r="G4567" s="1" t="s">
        <v>11669</v>
      </c>
    </row>
    <row r="4568" spans="1:7" x14ac:dyDescent="0.25">
      <c r="A4568" s="1" t="s">
        <v>4564</v>
      </c>
      <c r="B4568" s="1">
        <v>5</v>
      </c>
      <c r="C4568" s="1"/>
      <c r="D4568" s="1"/>
      <c r="E4568" s="1"/>
      <c r="F4568" s="1"/>
      <c r="G4568" s="1" t="s">
        <v>13679</v>
      </c>
    </row>
    <row r="4569" spans="1:7" x14ac:dyDescent="0.25">
      <c r="A4569" s="1" t="s">
        <v>4565</v>
      </c>
      <c r="B4569" s="1">
        <v>5</v>
      </c>
      <c r="C4569" s="1"/>
      <c r="D4569" s="1"/>
      <c r="E4569" s="1"/>
      <c r="F4569" s="1"/>
      <c r="G4569" s="1" t="s">
        <v>11635</v>
      </c>
    </row>
    <row r="4570" spans="1:7" x14ac:dyDescent="0.25">
      <c r="A4570" s="1" t="s">
        <v>4566</v>
      </c>
      <c r="B4570" s="1">
        <v>5</v>
      </c>
      <c r="C4570" s="1"/>
      <c r="D4570" s="1"/>
      <c r="E4570" s="1"/>
      <c r="F4570" s="1"/>
      <c r="G4570" s="1" t="s">
        <v>11375</v>
      </c>
    </row>
    <row r="4571" spans="1:7" x14ac:dyDescent="0.25">
      <c r="A4571" s="1" t="s">
        <v>4567</v>
      </c>
      <c r="B4571" s="1">
        <v>5</v>
      </c>
      <c r="C4571" s="1"/>
      <c r="D4571" s="1"/>
      <c r="E4571" s="1"/>
      <c r="F4571" s="1"/>
      <c r="G4571" s="1" t="s">
        <v>13680</v>
      </c>
    </row>
    <row r="4572" spans="1:7" x14ac:dyDescent="0.25">
      <c r="A4572" s="1" t="s">
        <v>4568</v>
      </c>
      <c r="B4572" s="1">
        <v>5</v>
      </c>
      <c r="C4572" s="1"/>
      <c r="D4572" s="1"/>
      <c r="E4572" s="1"/>
      <c r="F4572" s="1"/>
      <c r="G4572" s="1" t="s">
        <v>11473</v>
      </c>
    </row>
    <row r="4573" spans="1:7" x14ac:dyDescent="0.25">
      <c r="A4573" s="1" t="s">
        <v>4569</v>
      </c>
      <c r="B4573" s="1">
        <v>5</v>
      </c>
      <c r="C4573" s="1"/>
      <c r="D4573" s="1"/>
      <c r="E4573" s="1"/>
      <c r="F4573" s="1"/>
      <c r="G4573" s="1" t="s">
        <v>13681</v>
      </c>
    </row>
    <row r="4574" spans="1:7" x14ac:dyDescent="0.25">
      <c r="A4574" s="1" t="s">
        <v>4570</v>
      </c>
      <c r="B4574" s="1">
        <v>5</v>
      </c>
      <c r="C4574" s="1"/>
      <c r="D4574" s="1"/>
      <c r="E4574" s="1"/>
      <c r="F4574" s="1"/>
      <c r="G4574" s="1" t="s">
        <v>13682</v>
      </c>
    </row>
    <row r="4575" spans="1:7" x14ac:dyDescent="0.25">
      <c r="A4575" s="1" t="s">
        <v>4571</v>
      </c>
      <c r="B4575" s="1">
        <v>5</v>
      </c>
      <c r="C4575" s="1"/>
      <c r="D4575" s="1"/>
      <c r="E4575" s="1"/>
      <c r="F4575" s="1"/>
      <c r="G4575" s="1" t="s">
        <v>12199</v>
      </c>
    </row>
    <row r="4576" spans="1:7" x14ac:dyDescent="0.25">
      <c r="A4576" s="1" t="s">
        <v>4572</v>
      </c>
      <c r="B4576" s="1">
        <v>5</v>
      </c>
      <c r="C4576" s="1"/>
      <c r="D4576" s="1"/>
      <c r="E4576" s="1"/>
      <c r="F4576" s="1"/>
      <c r="G4576" s="1" t="s">
        <v>10977</v>
      </c>
    </row>
    <row r="4577" spans="1:7" x14ac:dyDescent="0.25">
      <c r="A4577" s="1" t="s">
        <v>4573</v>
      </c>
      <c r="B4577" s="1">
        <v>5</v>
      </c>
      <c r="C4577" s="1"/>
      <c r="D4577" s="1"/>
      <c r="E4577" s="1"/>
      <c r="F4577" s="1"/>
      <c r="G4577" s="1" t="s">
        <v>12755</v>
      </c>
    </row>
    <row r="4578" spans="1:7" x14ac:dyDescent="0.25">
      <c r="A4578" s="1" t="s">
        <v>4574</v>
      </c>
      <c r="B4578" s="1">
        <v>5</v>
      </c>
      <c r="C4578" s="1"/>
      <c r="D4578" s="1"/>
      <c r="E4578" s="1"/>
      <c r="F4578" s="1"/>
      <c r="G4578" s="1" t="s">
        <v>11482</v>
      </c>
    </row>
    <row r="4579" spans="1:7" x14ac:dyDescent="0.25">
      <c r="A4579" s="1" t="s">
        <v>4575</v>
      </c>
      <c r="B4579" s="1">
        <v>5</v>
      </c>
      <c r="C4579" s="1"/>
      <c r="D4579" s="1"/>
      <c r="E4579" s="1"/>
      <c r="F4579" s="1"/>
      <c r="G4579" s="1" t="s">
        <v>11351</v>
      </c>
    </row>
    <row r="4580" spans="1:7" x14ac:dyDescent="0.25">
      <c r="A4580" s="1" t="s">
        <v>4576</v>
      </c>
      <c r="B4580" s="1">
        <v>5</v>
      </c>
      <c r="C4580" s="1"/>
      <c r="D4580" s="1"/>
      <c r="E4580" s="1"/>
      <c r="F4580" s="1"/>
      <c r="G4580" s="1" t="s">
        <v>12111</v>
      </c>
    </row>
    <row r="4581" spans="1:7" x14ac:dyDescent="0.25">
      <c r="A4581" s="1" t="s">
        <v>4577</v>
      </c>
      <c r="B4581" s="1">
        <v>5</v>
      </c>
      <c r="C4581" s="1"/>
      <c r="D4581" s="1"/>
      <c r="E4581" s="1"/>
      <c r="F4581" s="1"/>
      <c r="G4581" s="1" t="s">
        <v>12676</v>
      </c>
    </row>
    <row r="4582" spans="1:7" x14ac:dyDescent="0.25">
      <c r="A4582" s="1" t="s">
        <v>4578</v>
      </c>
      <c r="B4582" s="1">
        <v>5</v>
      </c>
      <c r="C4582" s="1"/>
      <c r="D4582" s="1"/>
      <c r="E4582" s="1"/>
      <c r="F4582" s="1"/>
      <c r="G4582" s="1" t="s">
        <v>11149</v>
      </c>
    </row>
    <row r="4583" spans="1:7" x14ac:dyDescent="0.25">
      <c r="A4583" s="1" t="s">
        <v>4579</v>
      </c>
      <c r="B4583" s="1">
        <v>5</v>
      </c>
      <c r="C4583" s="1"/>
      <c r="D4583" s="1"/>
      <c r="E4583" s="1"/>
      <c r="F4583" s="1"/>
      <c r="G4583" s="1" t="s">
        <v>13683</v>
      </c>
    </row>
    <row r="4584" spans="1:7" x14ac:dyDescent="0.25">
      <c r="A4584" s="1" t="s">
        <v>4580</v>
      </c>
      <c r="B4584" s="1">
        <v>5</v>
      </c>
      <c r="C4584" s="1"/>
      <c r="D4584" s="1"/>
      <c r="E4584" s="1"/>
      <c r="F4584" s="1"/>
      <c r="G4584" s="1" t="s">
        <v>11501</v>
      </c>
    </row>
    <row r="4585" spans="1:7" x14ac:dyDescent="0.25">
      <c r="A4585" s="1" t="s">
        <v>4581</v>
      </c>
      <c r="B4585" s="1">
        <v>5</v>
      </c>
      <c r="C4585" s="1"/>
      <c r="D4585" s="1"/>
      <c r="E4585" s="1"/>
      <c r="F4585" s="1"/>
      <c r="G4585" s="1" t="s">
        <v>11616</v>
      </c>
    </row>
    <row r="4586" spans="1:7" x14ac:dyDescent="0.25">
      <c r="A4586" s="1" t="s">
        <v>4582</v>
      </c>
      <c r="B4586" s="1">
        <v>5</v>
      </c>
      <c r="C4586" s="1"/>
      <c r="D4586" s="1"/>
      <c r="E4586" s="1"/>
      <c r="F4586" s="1"/>
      <c r="G4586" s="1" t="s">
        <v>13684</v>
      </c>
    </row>
    <row r="4587" spans="1:7" x14ac:dyDescent="0.25">
      <c r="A4587" s="1" t="s">
        <v>4583</v>
      </c>
      <c r="B4587" s="1">
        <v>5</v>
      </c>
      <c r="C4587" s="1"/>
      <c r="D4587" s="1"/>
      <c r="E4587" s="1"/>
      <c r="F4587" s="1"/>
      <c r="G4587" s="1" t="s">
        <v>13685</v>
      </c>
    </row>
    <row r="4588" spans="1:7" x14ac:dyDescent="0.25">
      <c r="A4588" s="1" t="s">
        <v>4584</v>
      </c>
      <c r="B4588" s="1">
        <v>5</v>
      </c>
      <c r="C4588" s="1"/>
      <c r="D4588" s="1"/>
      <c r="E4588" s="1"/>
      <c r="F4588" s="1"/>
      <c r="G4588" s="1" t="s">
        <v>10982</v>
      </c>
    </row>
    <row r="4589" spans="1:7" x14ac:dyDescent="0.25">
      <c r="A4589" s="1" t="s">
        <v>4585</v>
      </c>
      <c r="B4589" s="1">
        <v>5</v>
      </c>
      <c r="C4589" s="1"/>
      <c r="D4589" s="1"/>
      <c r="E4589" s="1"/>
      <c r="F4589" s="1"/>
      <c r="G4589" s="1" t="s">
        <v>13686</v>
      </c>
    </row>
    <row r="4590" spans="1:7" x14ac:dyDescent="0.25">
      <c r="A4590" s="1" t="s">
        <v>4586</v>
      </c>
      <c r="B4590" s="1">
        <v>5</v>
      </c>
      <c r="C4590" s="1"/>
      <c r="D4590" s="1"/>
      <c r="E4590" s="1"/>
      <c r="F4590" s="1"/>
      <c r="G4590" s="1" t="s">
        <v>13687</v>
      </c>
    </row>
    <row r="4591" spans="1:7" x14ac:dyDescent="0.25">
      <c r="A4591" s="1" t="s">
        <v>4587</v>
      </c>
      <c r="B4591" s="1">
        <v>5</v>
      </c>
      <c r="C4591" s="1"/>
      <c r="D4591" s="1"/>
      <c r="E4591" s="1"/>
      <c r="F4591" s="1"/>
      <c r="G4591" s="1" t="s">
        <v>13478</v>
      </c>
    </row>
    <row r="4592" spans="1:7" x14ac:dyDescent="0.25">
      <c r="A4592" s="1" t="s">
        <v>4588</v>
      </c>
      <c r="B4592" s="1">
        <v>5</v>
      </c>
      <c r="C4592" s="1"/>
      <c r="D4592" s="1"/>
      <c r="E4592" s="1"/>
      <c r="F4592" s="1"/>
      <c r="G4592" s="1" t="s">
        <v>13479</v>
      </c>
    </row>
    <row r="4593" spans="1:7" x14ac:dyDescent="0.25">
      <c r="A4593" s="1" t="s">
        <v>4589</v>
      </c>
      <c r="B4593" s="1">
        <v>5</v>
      </c>
      <c r="C4593" s="1"/>
      <c r="D4593" s="1"/>
      <c r="E4593" s="1"/>
      <c r="F4593" s="1"/>
      <c r="G4593" s="1" t="s">
        <v>13688</v>
      </c>
    </row>
    <row r="4594" spans="1:7" x14ac:dyDescent="0.25">
      <c r="A4594" s="1" t="s">
        <v>4590</v>
      </c>
      <c r="B4594" s="1">
        <v>5</v>
      </c>
      <c r="C4594" s="1"/>
      <c r="D4594" s="1"/>
      <c r="E4594" s="1"/>
      <c r="F4594" s="1"/>
      <c r="G4594" s="1" t="s">
        <v>13689</v>
      </c>
    </row>
    <row r="4595" spans="1:7" x14ac:dyDescent="0.25">
      <c r="A4595" s="1" t="s">
        <v>4591</v>
      </c>
      <c r="B4595" s="1">
        <v>5</v>
      </c>
      <c r="C4595" s="1"/>
      <c r="D4595" s="1"/>
      <c r="E4595" s="1"/>
      <c r="F4595" s="1"/>
      <c r="G4595" s="1" t="s">
        <v>13097</v>
      </c>
    </row>
    <row r="4596" spans="1:7" x14ac:dyDescent="0.25">
      <c r="A4596" s="1" t="s">
        <v>4592</v>
      </c>
      <c r="B4596" s="1">
        <v>5</v>
      </c>
      <c r="C4596" s="1"/>
      <c r="D4596" s="1"/>
      <c r="E4596" s="1"/>
      <c r="F4596" s="1"/>
      <c r="G4596" s="1" t="s">
        <v>12023</v>
      </c>
    </row>
    <row r="4597" spans="1:7" x14ac:dyDescent="0.25">
      <c r="A4597" s="1" t="s">
        <v>4593</v>
      </c>
      <c r="B4597" s="1">
        <v>5</v>
      </c>
      <c r="C4597" s="1"/>
      <c r="D4597" s="1"/>
      <c r="E4597" s="1"/>
      <c r="F4597" s="1"/>
      <c r="G4597" s="1" t="s">
        <v>13690</v>
      </c>
    </row>
    <row r="4598" spans="1:7" x14ac:dyDescent="0.25">
      <c r="A4598" s="1" t="s">
        <v>4594</v>
      </c>
      <c r="B4598" s="1">
        <v>5</v>
      </c>
      <c r="C4598" s="1"/>
      <c r="D4598" s="1"/>
      <c r="E4598" s="1"/>
      <c r="F4598" s="1"/>
      <c r="G4598" s="1" t="s">
        <v>11767</v>
      </c>
    </row>
    <row r="4599" spans="1:7" x14ac:dyDescent="0.25">
      <c r="A4599" s="1" t="s">
        <v>4595</v>
      </c>
      <c r="B4599" s="1">
        <v>5</v>
      </c>
      <c r="C4599" s="1"/>
      <c r="D4599" s="1"/>
      <c r="E4599" s="1"/>
      <c r="F4599" s="1"/>
      <c r="G4599" s="1" t="s">
        <v>13691</v>
      </c>
    </row>
    <row r="4600" spans="1:7" x14ac:dyDescent="0.25">
      <c r="A4600" s="1" t="s">
        <v>4596</v>
      </c>
      <c r="B4600" s="1">
        <v>5</v>
      </c>
      <c r="C4600" s="1"/>
      <c r="D4600" s="1"/>
      <c r="E4600" s="1"/>
      <c r="F4600" s="1"/>
      <c r="G4600" s="1" t="s">
        <v>13692</v>
      </c>
    </row>
    <row r="4601" spans="1:7" x14ac:dyDescent="0.25">
      <c r="A4601" s="1" t="s">
        <v>4597</v>
      </c>
      <c r="B4601" s="1">
        <v>5</v>
      </c>
      <c r="C4601" s="1"/>
      <c r="D4601" s="1"/>
      <c r="E4601" s="1"/>
      <c r="F4601" s="1"/>
      <c r="G4601" s="1" t="s">
        <v>13693</v>
      </c>
    </row>
    <row r="4602" spans="1:7" x14ac:dyDescent="0.25">
      <c r="A4602" s="1" t="s">
        <v>4598</v>
      </c>
      <c r="B4602" s="1">
        <v>5</v>
      </c>
      <c r="C4602" s="1"/>
      <c r="D4602" s="1"/>
      <c r="E4602" s="1"/>
      <c r="F4602" s="1"/>
      <c r="G4602" s="1" t="s">
        <v>12115</v>
      </c>
    </row>
    <row r="4603" spans="1:7" x14ac:dyDescent="0.25">
      <c r="A4603" s="1" t="s">
        <v>4599</v>
      </c>
      <c r="B4603" s="1">
        <v>5</v>
      </c>
      <c r="C4603" s="1"/>
      <c r="D4603" s="1"/>
      <c r="E4603" s="1"/>
      <c r="F4603" s="1"/>
      <c r="G4603" s="1" t="s">
        <v>11548</v>
      </c>
    </row>
    <row r="4604" spans="1:7" x14ac:dyDescent="0.25">
      <c r="A4604" s="1" t="s">
        <v>4600</v>
      </c>
      <c r="B4604" s="1">
        <v>5</v>
      </c>
      <c r="C4604" s="1"/>
      <c r="D4604" s="1"/>
      <c r="E4604" s="1"/>
      <c r="F4604" s="1"/>
      <c r="G4604" s="1" t="s">
        <v>13694</v>
      </c>
    </row>
    <row r="4605" spans="1:7" x14ac:dyDescent="0.25">
      <c r="A4605" s="1" t="s">
        <v>4601</v>
      </c>
      <c r="B4605" s="1">
        <v>5</v>
      </c>
      <c r="C4605" s="1"/>
      <c r="D4605" s="1"/>
      <c r="E4605" s="1"/>
      <c r="F4605" s="1"/>
      <c r="G4605" s="1" t="s">
        <v>13695</v>
      </c>
    </row>
    <row r="4606" spans="1:7" x14ac:dyDescent="0.25">
      <c r="A4606" s="1" t="s">
        <v>4602</v>
      </c>
      <c r="B4606" s="1">
        <v>5</v>
      </c>
      <c r="C4606" s="1"/>
      <c r="D4606" s="1"/>
      <c r="E4606" s="1"/>
      <c r="F4606" s="1"/>
      <c r="G4606" s="1" t="s">
        <v>13696</v>
      </c>
    </row>
    <row r="4607" spans="1:7" x14ac:dyDescent="0.25">
      <c r="A4607" s="1" t="s">
        <v>4603</v>
      </c>
      <c r="B4607" s="1">
        <v>5</v>
      </c>
      <c r="C4607" s="1"/>
      <c r="D4607" s="1"/>
      <c r="E4607" s="1"/>
      <c r="F4607" s="1"/>
      <c r="G4607" s="1" t="s">
        <v>11693</v>
      </c>
    </row>
    <row r="4608" spans="1:7" x14ac:dyDescent="0.25">
      <c r="A4608" s="1" t="s">
        <v>4604</v>
      </c>
      <c r="B4608" s="1">
        <v>5</v>
      </c>
      <c r="C4608" s="1"/>
      <c r="D4608" s="1"/>
      <c r="E4608" s="1"/>
      <c r="F4608" s="1"/>
      <c r="G4608" s="1" t="s">
        <v>11867</v>
      </c>
    </row>
    <row r="4609" spans="1:7" x14ac:dyDescent="0.25">
      <c r="A4609" s="1" t="s">
        <v>4605</v>
      </c>
      <c r="B4609" s="1">
        <v>5</v>
      </c>
      <c r="C4609" s="1"/>
      <c r="D4609" s="1"/>
      <c r="E4609" s="1"/>
      <c r="F4609" s="1"/>
      <c r="G4609" s="1" t="s">
        <v>12161</v>
      </c>
    </row>
    <row r="4610" spans="1:7" x14ac:dyDescent="0.25">
      <c r="A4610" s="1" t="s">
        <v>4606</v>
      </c>
      <c r="B4610" s="1">
        <v>5</v>
      </c>
      <c r="C4610" s="1"/>
      <c r="D4610" s="1"/>
      <c r="E4610" s="1"/>
      <c r="F4610" s="1"/>
      <c r="G4610" s="1" t="s">
        <v>13697</v>
      </c>
    </row>
    <row r="4611" spans="1:7" x14ac:dyDescent="0.25">
      <c r="A4611" s="1" t="s">
        <v>4607</v>
      </c>
      <c r="B4611" s="1">
        <v>5</v>
      </c>
      <c r="C4611" s="1"/>
      <c r="D4611" s="1"/>
      <c r="E4611" s="1"/>
      <c r="F4611" s="1"/>
      <c r="G4611" s="1" t="s">
        <v>13698</v>
      </c>
    </row>
    <row r="4612" spans="1:7" x14ac:dyDescent="0.25">
      <c r="A4612" s="1" t="s">
        <v>4608</v>
      </c>
      <c r="B4612" s="1">
        <v>5</v>
      </c>
      <c r="C4612" s="1"/>
      <c r="D4612" s="1"/>
      <c r="E4612" s="1"/>
      <c r="F4612" s="1"/>
      <c r="G4612" s="1" t="s">
        <v>13699</v>
      </c>
    </row>
    <row r="4613" spans="1:7" x14ac:dyDescent="0.25">
      <c r="A4613" s="1" t="s">
        <v>4609</v>
      </c>
      <c r="B4613" s="1">
        <v>5</v>
      </c>
      <c r="C4613" s="1"/>
      <c r="D4613" s="1"/>
      <c r="E4613" s="1"/>
      <c r="F4613" s="1"/>
      <c r="G4613" s="1" t="s">
        <v>12764</v>
      </c>
    </row>
    <row r="4614" spans="1:7" x14ac:dyDescent="0.25">
      <c r="A4614" s="1" t="s">
        <v>4610</v>
      </c>
      <c r="B4614" s="1">
        <v>5</v>
      </c>
      <c r="C4614" s="1"/>
      <c r="D4614" s="1"/>
      <c r="E4614" s="1"/>
      <c r="F4614" s="1"/>
      <c r="G4614" s="1" t="s">
        <v>13700</v>
      </c>
    </row>
    <row r="4615" spans="1:7" x14ac:dyDescent="0.25">
      <c r="A4615" s="1" t="s">
        <v>4611</v>
      </c>
      <c r="B4615" s="1">
        <v>5</v>
      </c>
      <c r="C4615" s="1"/>
      <c r="D4615" s="1"/>
      <c r="E4615" s="1"/>
      <c r="F4615" s="1"/>
      <c r="G4615" s="1" t="s">
        <v>12256</v>
      </c>
    </row>
    <row r="4616" spans="1:7" x14ac:dyDescent="0.25">
      <c r="A4616" s="1" t="s">
        <v>4612</v>
      </c>
      <c r="B4616" s="1">
        <v>5</v>
      </c>
      <c r="C4616" s="1"/>
      <c r="D4616" s="1"/>
      <c r="E4616" s="1"/>
      <c r="F4616" s="1"/>
      <c r="G4616" s="1" t="s">
        <v>11270</v>
      </c>
    </row>
    <row r="4617" spans="1:7" x14ac:dyDescent="0.25">
      <c r="A4617" s="1" t="s">
        <v>4613</v>
      </c>
      <c r="B4617" s="1">
        <v>5</v>
      </c>
      <c r="C4617" s="1"/>
      <c r="D4617" s="1"/>
      <c r="E4617" s="1"/>
      <c r="F4617" s="1"/>
      <c r="G4617" s="1" t="s">
        <v>11552</v>
      </c>
    </row>
    <row r="4618" spans="1:7" x14ac:dyDescent="0.25">
      <c r="A4618" s="1" t="s">
        <v>4614</v>
      </c>
      <c r="B4618" s="1">
        <v>5</v>
      </c>
      <c r="C4618" s="1"/>
      <c r="D4618" s="1"/>
      <c r="E4618" s="1"/>
      <c r="F4618" s="1"/>
      <c r="G4618" s="1" t="s">
        <v>13701</v>
      </c>
    </row>
    <row r="4619" spans="1:7" x14ac:dyDescent="0.25">
      <c r="A4619" s="1" t="s">
        <v>4615</v>
      </c>
      <c r="B4619" s="1">
        <v>5</v>
      </c>
      <c r="C4619" s="1"/>
      <c r="D4619" s="1"/>
      <c r="E4619" s="1"/>
      <c r="F4619" s="1"/>
      <c r="G4619" s="1" t="s">
        <v>13702</v>
      </c>
    </row>
    <row r="4620" spans="1:7" x14ac:dyDescent="0.25">
      <c r="A4620" s="1" t="s">
        <v>4616</v>
      </c>
      <c r="B4620" s="1">
        <v>5</v>
      </c>
      <c r="C4620" s="1"/>
      <c r="D4620" s="1"/>
      <c r="E4620" s="1"/>
      <c r="F4620" s="1"/>
      <c r="G4620" s="1" t="s">
        <v>13703</v>
      </c>
    </row>
    <row r="4621" spans="1:7" x14ac:dyDescent="0.25">
      <c r="A4621" s="1" t="s">
        <v>4617</v>
      </c>
      <c r="B4621" s="1">
        <v>5</v>
      </c>
      <c r="C4621" s="1"/>
      <c r="D4621" s="1"/>
      <c r="E4621" s="1"/>
      <c r="F4621" s="1"/>
      <c r="G4621" s="1" t="s">
        <v>13704</v>
      </c>
    </row>
    <row r="4622" spans="1:7" x14ac:dyDescent="0.25">
      <c r="A4622" s="1" t="s">
        <v>4618</v>
      </c>
      <c r="B4622" s="1">
        <v>5</v>
      </c>
      <c r="C4622" s="1"/>
      <c r="D4622" s="1"/>
      <c r="E4622" s="1"/>
      <c r="F4622" s="1"/>
      <c r="G4622" s="1" t="s">
        <v>13705</v>
      </c>
    </row>
    <row r="4623" spans="1:7" x14ac:dyDescent="0.25">
      <c r="A4623" s="1" t="s">
        <v>4619</v>
      </c>
      <c r="B4623" s="1">
        <v>5</v>
      </c>
      <c r="C4623" s="1"/>
      <c r="D4623" s="1"/>
      <c r="E4623" s="1"/>
      <c r="F4623" s="1"/>
      <c r="G4623" s="1" t="s">
        <v>13706</v>
      </c>
    </row>
    <row r="4624" spans="1:7" x14ac:dyDescent="0.25">
      <c r="A4624" s="1" t="s">
        <v>4620</v>
      </c>
      <c r="B4624" s="1">
        <v>5</v>
      </c>
      <c r="C4624" s="1"/>
      <c r="D4624" s="1"/>
      <c r="E4624" s="1"/>
      <c r="F4624" s="1"/>
      <c r="G4624" s="1" t="s">
        <v>13707</v>
      </c>
    </row>
    <row r="4625" spans="1:7" x14ac:dyDescent="0.25">
      <c r="A4625" s="1" t="s">
        <v>4621</v>
      </c>
      <c r="B4625" s="1">
        <v>5</v>
      </c>
      <c r="C4625" s="1"/>
      <c r="D4625" s="1"/>
      <c r="E4625" s="1"/>
      <c r="F4625" s="1"/>
      <c r="G4625" s="1" t="s">
        <v>13708</v>
      </c>
    </row>
    <row r="4626" spans="1:7" x14ac:dyDescent="0.25">
      <c r="A4626" s="1" t="s">
        <v>4622</v>
      </c>
      <c r="B4626" s="1">
        <v>5</v>
      </c>
      <c r="C4626" s="1"/>
      <c r="D4626" s="1"/>
      <c r="E4626" s="1"/>
      <c r="F4626" s="1"/>
      <c r="G4626" s="1" t="s">
        <v>11607</v>
      </c>
    </row>
    <row r="4627" spans="1:7" x14ac:dyDescent="0.25">
      <c r="A4627" s="1" t="s">
        <v>4623</v>
      </c>
      <c r="B4627" s="1">
        <v>5</v>
      </c>
      <c r="C4627" s="1"/>
      <c r="D4627" s="1"/>
      <c r="E4627" s="1"/>
      <c r="F4627" s="1"/>
      <c r="G4627" s="1" t="s">
        <v>11068</v>
      </c>
    </row>
    <row r="4628" spans="1:7" x14ac:dyDescent="0.25">
      <c r="A4628" s="1" t="s">
        <v>4624</v>
      </c>
      <c r="B4628" s="1">
        <v>5</v>
      </c>
      <c r="C4628" s="1"/>
      <c r="D4628" s="1"/>
      <c r="E4628" s="1"/>
      <c r="F4628" s="1"/>
      <c r="G4628" s="1" t="s">
        <v>11673</v>
      </c>
    </row>
    <row r="4629" spans="1:7" x14ac:dyDescent="0.25">
      <c r="A4629" s="1" t="s">
        <v>4625</v>
      </c>
      <c r="B4629" s="1">
        <v>5</v>
      </c>
      <c r="C4629" s="1"/>
      <c r="D4629" s="1"/>
      <c r="E4629" s="1"/>
      <c r="F4629" s="1"/>
      <c r="G4629" s="1" t="s">
        <v>13709</v>
      </c>
    </row>
    <row r="4630" spans="1:7" x14ac:dyDescent="0.25">
      <c r="A4630" s="1" t="s">
        <v>4626</v>
      </c>
      <c r="B4630" s="1">
        <v>5</v>
      </c>
      <c r="C4630" s="1"/>
      <c r="D4630" s="1"/>
      <c r="E4630" s="1"/>
      <c r="F4630" s="1"/>
      <c r="G4630" s="1" t="s">
        <v>13110</v>
      </c>
    </row>
    <row r="4631" spans="1:7" x14ac:dyDescent="0.25">
      <c r="A4631" s="1" t="s">
        <v>4627</v>
      </c>
      <c r="B4631" s="1">
        <v>5</v>
      </c>
      <c r="C4631" s="1"/>
      <c r="D4631" s="1"/>
      <c r="E4631" s="1"/>
      <c r="F4631" s="1"/>
      <c r="G4631" s="1" t="s">
        <v>13112</v>
      </c>
    </row>
    <row r="4632" spans="1:7" x14ac:dyDescent="0.25">
      <c r="A4632" s="1" t="s">
        <v>4628</v>
      </c>
      <c r="B4632" s="1">
        <v>5</v>
      </c>
      <c r="C4632" s="1"/>
      <c r="D4632" s="1"/>
      <c r="E4632" s="1"/>
      <c r="F4632" s="1"/>
      <c r="G4632" s="1" t="s">
        <v>13112</v>
      </c>
    </row>
    <row r="4633" spans="1:7" x14ac:dyDescent="0.25">
      <c r="A4633" s="1" t="s">
        <v>4629</v>
      </c>
      <c r="B4633" s="1">
        <v>5</v>
      </c>
      <c r="C4633" s="1"/>
      <c r="D4633" s="1"/>
      <c r="E4633" s="1"/>
      <c r="F4633" s="1"/>
      <c r="G4633" s="1" t="s">
        <v>13278</v>
      </c>
    </row>
    <row r="4634" spans="1:7" x14ac:dyDescent="0.25">
      <c r="A4634" s="1" t="s">
        <v>4630</v>
      </c>
      <c r="B4634" s="1">
        <v>5</v>
      </c>
      <c r="C4634" s="1"/>
      <c r="D4634" s="1"/>
      <c r="E4634" s="1"/>
      <c r="F4634" s="1"/>
      <c r="G4634" s="1" t="s">
        <v>13710</v>
      </c>
    </row>
    <row r="4635" spans="1:7" x14ac:dyDescent="0.25">
      <c r="A4635" s="1" t="s">
        <v>4631</v>
      </c>
      <c r="B4635" s="1">
        <v>5</v>
      </c>
      <c r="C4635" s="1"/>
      <c r="D4635" s="1"/>
      <c r="E4635" s="1"/>
      <c r="F4635" s="1"/>
      <c r="G4635" s="1" t="s">
        <v>13711</v>
      </c>
    </row>
    <row r="4636" spans="1:7" x14ac:dyDescent="0.25">
      <c r="A4636" s="1" t="s">
        <v>4632</v>
      </c>
      <c r="B4636" s="1">
        <v>5</v>
      </c>
      <c r="C4636" s="1"/>
      <c r="D4636" s="1"/>
      <c r="E4636" s="1"/>
      <c r="F4636" s="1"/>
      <c r="G4636" s="1" t="s">
        <v>13712</v>
      </c>
    </row>
    <row r="4637" spans="1:7" x14ac:dyDescent="0.25">
      <c r="A4637" s="1" t="s">
        <v>4633</v>
      </c>
      <c r="B4637" s="1">
        <v>5</v>
      </c>
      <c r="C4637" s="1"/>
      <c r="D4637" s="1"/>
      <c r="E4637" s="1"/>
      <c r="F4637" s="1"/>
      <c r="G4637" s="1" t="s">
        <v>13713</v>
      </c>
    </row>
    <row r="4638" spans="1:7" x14ac:dyDescent="0.25">
      <c r="A4638" s="1" t="s">
        <v>4634</v>
      </c>
      <c r="B4638" s="1">
        <v>5</v>
      </c>
      <c r="C4638" s="1"/>
      <c r="D4638" s="1"/>
      <c r="E4638" s="1"/>
      <c r="F4638" s="1"/>
      <c r="G4638" s="1" t="s">
        <v>13714</v>
      </c>
    </row>
    <row r="4639" spans="1:7" x14ac:dyDescent="0.25">
      <c r="A4639" s="1" t="s">
        <v>4635</v>
      </c>
      <c r="B4639" s="1">
        <v>5</v>
      </c>
      <c r="C4639" s="1"/>
      <c r="D4639" s="1"/>
      <c r="E4639" s="1"/>
      <c r="F4639" s="1"/>
      <c r="G4639" s="1" t="s">
        <v>13715</v>
      </c>
    </row>
    <row r="4640" spans="1:7" x14ac:dyDescent="0.25">
      <c r="A4640" s="1" t="s">
        <v>4636</v>
      </c>
      <c r="B4640" s="1">
        <v>5</v>
      </c>
      <c r="C4640" s="1"/>
      <c r="D4640" s="1"/>
      <c r="E4640" s="1"/>
      <c r="F4640" s="1"/>
      <c r="G4640" s="1" t="s">
        <v>13500</v>
      </c>
    </row>
    <row r="4641" spans="1:7" x14ac:dyDescent="0.25">
      <c r="A4641" s="1" t="s">
        <v>4637</v>
      </c>
      <c r="B4641" s="1">
        <v>5</v>
      </c>
      <c r="C4641" s="1"/>
      <c r="D4641" s="1"/>
      <c r="E4641" s="1"/>
      <c r="F4641" s="1"/>
      <c r="G4641" s="1" t="s">
        <v>13716</v>
      </c>
    </row>
    <row r="4642" spans="1:7" x14ac:dyDescent="0.25">
      <c r="A4642" s="1" t="s">
        <v>4638</v>
      </c>
      <c r="B4642" s="1">
        <v>5</v>
      </c>
      <c r="C4642" s="1"/>
      <c r="D4642" s="1"/>
      <c r="E4642" s="1"/>
      <c r="F4642" s="1"/>
      <c r="G4642" s="1" t="s">
        <v>11820</v>
      </c>
    </row>
    <row r="4643" spans="1:7" x14ac:dyDescent="0.25">
      <c r="A4643" s="1" t="s">
        <v>4639</v>
      </c>
      <c r="B4643" s="1">
        <v>5</v>
      </c>
      <c r="C4643" s="1"/>
      <c r="D4643" s="1"/>
      <c r="E4643" s="1"/>
      <c r="F4643" s="1"/>
      <c r="G4643" s="1" t="s">
        <v>13717</v>
      </c>
    </row>
    <row r="4644" spans="1:7" x14ac:dyDescent="0.25">
      <c r="A4644" s="1" t="s">
        <v>4640</v>
      </c>
      <c r="B4644" s="1">
        <v>5</v>
      </c>
      <c r="C4644" s="1"/>
      <c r="D4644" s="1"/>
      <c r="E4644" s="1"/>
      <c r="F4644" s="1"/>
      <c r="G4644" s="1" t="s">
        <v>12876</v>
      </c>
    </row>
    <row r="4645" spans="1:7" x14ac:dyDescent="0.25">
      <c r="A4645" s="1" t="s">
        <v>4641</v>
      </c>
      <c r="B4645" s="1">
        <v>5</v>
      </c>
      <c r="C4645" s="1"/>
      <c r="D4645" s="1"/>
      <c r="E4645" s="1"/>
      <c r="F4645" s="1"/>
      <c r="G4645" s="1" t="s">
        <v>13718</v>
      </c>
    </row>
    <row r="4646" spans="1:7" x14ac:dyDescent="0.25">
      <c r="A4646" s="1" t="s">
        <v>4642</v>
      </c>
      <c r="B4646" s="1">
        <v>5</v>
      </c>
      <c r="C4646" s="1"/>
      <c r="D4646" s="1"/>
      <c r="E4646" s="1"/>
      <c r="F4646" s="1"/>
      <c r="G4646" s="1" t="s">
        <v>13719</v>
      </c>
    </row>
    <row r="4647" spans="1:7" x14ac:dyDescent="0.25">
      <c r="A4647" s="1" t="s">
        <v>4643</v>
      </c>
      <c r="B4647" s="1">
        <v>5</v>
      </c>
      <c r="C4647" s="1"/>
      <c r="D4647" s="1"/>
      <c r="E4647" s="1"/>
      <c r="F4647" s="1"/>
      <c r="G4647" s="1" t="s">
        <v>12443</v>
      </c>
    </row>
    <row r="4648" spans="1:7" x14ac:dyDescent="0.25">
      <c r="A4648" s="1" t="s">
        <v>4644</v>
      </c>
      <c r="B4648" s="1">
        <v>5</v>
      </c>
      <c r="C4648" s="1"/>
      <c r="D4648" s="1"/>
      <c r="E4648" s="1"/>
      <c r="F4648" s="1"/>
      <c r="G4648" s="1" t="s">
        <v>13720</v>
      </c>
    </row>
    <row r="4649" spans="1:7" x14ac:dyDescent="0.25">
      <c r="A4649" s="1" t="s">
        <v>4645</v>
      </c>
      <c r="B4649" s="1">
        <v>5</v>
      </c>
      <c r="C4649" s="1"/>
      <c r="D4649" s="1"/>
      <c r="E4649" s="1"/>
      <c r="F4649" s="1"/>
      <c r="G4649" s="1" t="s">
        <v>13721</v>
      </c>
    </row>
    <row r="4650" spans="1:7" x14ac:dyDescent="0.25">
      <c r="A4650" s="1" t="s">
        <v>4646</v>
      </c>
      <c r="B4650" s="1">
        <v>5</v>
      </c>
      <c r="C4650" s="1"/>
      <c r="D4650" s="1"/>
      <c r="E4650" s="1"/>
      <c r="F4650" s="1"/>
      <c r="G4650" s="1" t="s">
        <v>13289</v>
      </c>
    </row>
    <row r="4651" spans="1:7" x14ac:dyDescent="0.25">
      <c r="A4651" s="1" t="s">
        <v>4647</v>
      </c>
      <c r="B4651" s="1">
        <v>5</v>
      </c>
      <c r="C4651" s="1"/>
      <c r="D4651" s="1"/>
      <c r="E4651" s="1"/>
      <c r="F4651" s="1"/>
      <c r="G4651" s="1" t="s">
        <v>13722</v>
      </c>
    </row>
    <row r="4652" spans="1:7" x14ac:dyDescent="0.25">
      <c r="A4652" s="1" t="s">
        <v>4648</v>
      </c>
      <c r="B4652" s="1">
        <v>5</v>
      </c>
      <c r="C4652" s="1"/>
      <c r="D4652" s="1"/>
      <c r="E4652" s="1"/>
      <c r="F4652" s="1"/>
      <c r="G4652" s="1" t="s">
        <v>12696</v>
      </c>
    </row>
    <row r="4653" spans="1:7" x14ac:dyDescent="0.25">
      <c r="A4653" s="1" t="s">
        <v>4649</v>
      </c>
      <c r="B4653" s="1">
        <v>5</v>
      </c>
      <c r="C4653" s="1"/>
      <c r="D4653" s="1"/>
      <c r="E4653" s="1"/>
      <c r="F4653" s="1"/>
      <c r="G4653" s="1" t="s">
        <v>12696</v>
      </c>
    </row>
    <row r="4654" spans="1:7" x14ac:dyDescent="0.25">
      <c r="A4654" s="1" t="s">
        <v>4650</v>
      </c>
      <c r="B4654" s="1">
        <v>5</v>
      </c>
      <c r="C4654" s="1"/>
      <c r="D4654" s="1"/>
      <c r="E4654" s="1"/>
      <c r="F4654" s="1"/>
      <c r="G4654" s="1" t="s">
        <v>12696</v>
      </c>
    </row>
    <row r="4655" spans="1:7" x14ac:dyDescent="0.25">
      <c r="A4655" s="1" t="s">
        <v>4651</v>
      </c>
      <c r="B4655" s="1">
        <v>5</v>
      </c>
      <c r="C4655" s="1"/>
      <c r="D4655" s="1"/>
      <c r="E4655" s="1"/>
      <c r="F4655" s="1"/>
      <c r="G4655" s="1" t="s">
        <v>12883</v>
      </c>
    </row>
    <row r="4656" spans="1:7" x14ac:dyDescent="0.25">
      <c r="A4656" s="1" t="s">
        <v>4652</v>
      </c>
      <c r="B4656" s="1">
        <v>5</v>
      </c>
      <c r="C4656" s="1"/>
      <c r="D4656" s="1"/>
      <c r="E4656" s="1"/>
      <c r="F4656" s="1"/>
      <c r="G4656" s="1" t="s">
        <v>12883</v>
      </c>
    </row>
    <row r="4657" spans="1:7" x14ac:dyDescent="0.25">
      <c r="A4657" s="1" t="s">
        <v>4653</v>
      </c>
      <c r="B4657" s="1">
        <v>5</v>
      </c>
      <c r="C4657" s="1"/>
      <c r="D4657" s="1"/>
      <c r="E4657" s="1"/>
      <c r="F4657" s="1"/>
      <c r="G4657" s="1" t="s">
        <v>12883</v>
      </c>
    </row>
    <row r="4658" spans="1:7" x14ac:dyDescent="0.25">
      <c r="A4658" s="1" t="s">
        <v>4654</v>
      </c>
      <c r="B4658" s="1">
        <v>5</v>
      </c>
      <c r="C4658" s="1"/>
      <c r="D4658" s="1"/>
      <c r="E4658" s="1"/>
      <c r="F4658" s="1"/>
      <c r="G4658" s="1" t="s">
        <v>12883</v>
      </c>
    </row>
    <row r="4659" spans="1:7" x14ac:dyDescent="0.25">
      <c r="A4659" s="1" t="s">
        <v>4655</v>
      </c>
      <c r="B4659" s="1">
        <v>5</v>
      </c>
      <c r="C4659" s="1"/>
      <c r="D4659" s="1"/>
      <c r="E4659" s="1"/>
      <c r="F4659" s="1"/>
      <c r="G4659" s="1" t="s">
        <v>12166</v>
      </c>
    </row>
    <row r="4660" spans="1:7" x14ac:dyDescent="0.25">
      <c r="A4660" s="1" t="s">
        <v>4656</v>
      </c>
      <c r="B4660" s="1">
        <v>5</v>
      </c>
      <c r="C4660" s="1"/>
      <c r="D4660" s="1"/>
      <c r="E4660" s="1"/>
      <c r="F4660" s="1"/>
      <c r="G4660" s="1" t="s">
        <v>12166</v>
      </c>
    </row>
    <row r="4661" spans="1:7" x14ac:dyDescent="0.25">
      <c r="A4661" s="1" t="s">
        <v>4657</v>
      </c>
      <c r="B4661" s="1">
        <v>5</v>
      </c>
      <c r="C4661" s="1"/>
      <c r="D4661" s="1"/>
      <c r="E4661" s="1"/>
      <c r="F4661" s="1"/>
      <c r="G4661" s="1" t="s">
        <v>12166</v>
      </c>
    </row>
    <row r="4662" spans="1:7" x14ac:dyDescent="0.25">
      <c r="A4662" s="1" t="s">
        <v>4658</v>
      </c>
      <c r="B4662" s="1">
        <v>5</v>
      </c>
      <c r="C4662" s="1"/>
      <c r="D4662" s="1"/>
      <c r="E4662" s="1"/>
      <c r="F4662" s="1"/>
      <c r="G4662" s="1" t="s">
        <v>12166</v>
      </c>
    </row>
    <row r="4663" spans="1:7" x14ac:dyDescent="0.25">
      <c r="A4663" s="1" t="s">
        <v>4659</v>
      </c>
      <c r="B4663" s="1">
        <v>5</v>
      </c>
      <c r="C4663" s="1"/>
      <c r="D4663" s="1"/>
      <c r="E4663" s="1"/>
      <c r="F4663" s="1"/>
      <c r="G4663" s="1" t="s">
        <v>12166</v>
      </c>
    </row>
    <row r="4664" spans="1:7" x14ac:dyDescent="0.25">
      <c r="A4664" s="1" t="s">
        <v>4660</v>
      </c>
      <c r="B4664" s="1">
        <v>5</v>
      </c>
      <c r="C4664" s="1"/>
      <c r="D4664" s="1"/>
      <c r="E4664" s="1"/>
      <c r="F4664" s="1"/>
      <c r="G4664" s="1" t="s">
        <v>13723</v>
      </c>
    </row>
    <row r="4665" spans="1:7" x14ac:dyDescent="0.25">
      <c r="A4665" s="1" t="s">
        <v>4661</v>
      </c>
      <c r="B4665" s="1">
        <v>5</v>
      </c>
      <c r="C4665" s="1"/>
      <c r="D4665" s="1"/>
      <c r="E4665" s="1"/>
      <c r="F4665" s="1"/>
      <c r="G4665" s="1" t="s">
        <v>13723</v>
      </c>
    </row>
    <row r="4666" spans="1:7" x14ac:dyDescent="0.25">
      <c r="A4666" s="1" t="s">
        <v>4662</v>
      </c>
      <c r="B4666" s="1">
        <v>5</v>
      </c>
      <c r="C4666" s="1"/>
      <c r="D4666" s="1"/>
      <c r="E4666" s="1"/>
      <c r="F4666" s="1"/>
      <c r="G4666" s="1" t="s">
        <v>13724</v>
      </c>
    </row>
    <row r="4667" spans="1:7" x14ac:dyDescent="0.25">
      <c r="A4667" s="1" t="s">
        <v>4663</v>
      </c>
      <c r="B4667" s="1">
        <v>5</v>
      </c>
      <c r="C4667" s="1"/>
      <c r="D4667" s="1"/>
      <c r="E4667" s="1"/>
      <c r="F4667" s="1"/>
      <c r="G4667" s="1" t="s">
        <v>13725</v>
      </c>
    </row>
    <row r="4668" spans="1:7" x14ac:dyDescent="0.25">
      <c r="A4668" s="1" t="s">
        <v>4664</v>
      </c>
      <c r="B4668" s="1">
        <v>5</v>
      </c>
      <c r="C4668" s="1"/>
      <c r="D4668" s="1"/>
      <c r="E4668" s="1"/>
      <c r="F4668" s="1"/>
      <c r="G4668" s="1" t="s">
        <v>13726</v>
      </c>
    </row>
    <row r="4669" spans="1:7" x14ac:dyDescent="0.25">
      <c r="A4669" s="1" t="s">
        <v>4665</v>
      </c>
      <c r="B4669" s="1">
        <v>5</v>
      </c>
      <c r="C4669" s="1"/>
      <c r="D4669" s="1"/>
      <c r="E4669" s="1"/>
      <c r="F4669" s="1"/>
      <c r="G4669" s="1" t="s">
        <v>12778</v>
      </c>
    </row>
    <row r="4670" spans="1:7" x14ac:dyDescent="0.25">
      <c r="A4670" s="1" t="s">
        <v>4666</v>
      </c>
      <c r="B4670" s="1">
        <v>5</v>
      </c>
      <c r="C4670" s="1"/>
      <c r="D4670" s="1"/>
      <c r="E4670" s="1"/>
      <c r="F4670" s="1"/>
      <c r="G4670" s="1" t="s">
        <v>13727</v>
      </c>
    </row>
    <row r="4671" spans="1:7" x14ac:dyDescent="0.25">
      <c r="A4671" s="1" t="s">
        <v>4667</v>
      </c>
      <c r="B4671" s="1">
        <v>5</v>
      </c>
      <c r="C4671" s="1"/>
      <c r="D4671" s="1"/>
      <c r="E4671" s="1"/>
      <c r="F4671" s="1"/>
      <c r="G4671" s="1" t="s">
        <v>12610</v>
      </c>
    </row>
    <row r="4672" spans="1:7" x14ac:dyDescent="0.25">
      <c r="A4672" s="1" t="s">
        <v>4668</v>
      </c>
      <c r="B4672" s="1">
        <v>5</v>
      </c>
      <c r="C4672" s="1"/>
      <c r="D4672" s="1"/>
      <c r="E4672" s="1"/>
      <c r="F4672" s="1"/>
      <c r="G4672" s="1" t="s">
        <v>12610</v>
      </c>
    </row>
    <row r="4673" spans="1:7" x14ac:dyDescent="0.25">
      <c r="A4673" s="1" t="s">
        <v>4669</v>
      </c>
      <c r="B4673" s="1">
        <v>5</v>
      </c>
      <c r="C4673" s="1"/>
      <c r="D4673" s="1"/>
      <c r="E4673" s="1"/>
      <c r="F4673" s="1"/>
      <c r="G4673" s="1" t="s">
        <v>13728</v>
      </c>
    </row>
    <row r="4674" spans="1:7" x14ac:dyDescent="0.25">
      <c r="A4674" s="1" t="s">
        <v>4670</v>
      </c>
      <c r="B4674" s="1">
        <v>5</v>
      </c>
      <c r="C4674" s="1"/>
      <c r="D4674" s="1"/>
      <c r="E4674" s="1"/>
      <c r="F4674" s="1"/>
      <c r="G4674" s="1" t="s">
        <v>13729</v>
      </c>
    </row>
    <row r="4675" spans="1:7" x14ac:dyDescent="0.25">
      <c r="A4675" s="1" t="s">
        <v>4671</v>
      </c>
      <c r="B4675" s="1">
        <v>5</v>
      </c>
      <c r="C4675" s="1"/>
      <c r="D4675" s="1"/>
      <c r="E4675" s="1"/>
      <c r="F4675" s="1"/>
      <c r="G4675" s="1" t="s">
        <v>12450</v>
      </c>
    </row>
    <row r="4676" spans="1:7" x14ac:dyDescent="0.25">
      <c r="A4676" s="1" t="s">
        <v>4672</v>
      </c>
      <c r="B4676" s="1">
        <v>5</v>
      </c>
      <c r="C4676" s="1"/>
      <c r="D4676" s="1"/>
      <c r="E4676" s="1"/>
      <c r="F4676" s="1"/>
      <c r="G4676" s="1" t="s">
        <v>11272</v>
      </c>
    </row>
    <row r="4677" spans="1:7" x14ac:dyDescent="0.25">
      <c r="A4677" s="1" t="s">
        <v>4673</v>
      </c>
      <c r="B4677" s="1">
        <v>5</v>
      </c>
      <c r="C4677" s="1"/>
      <c r="D4677" s="1"/>
      <c r="E4677" s="1"/>
      <c r="F4677" s="1"/>
      <c r="G4677" s="1" t="s">
        <v>12780</v>
      </c>
    </row>
    <row r="4678" spans="1:7" x14ac:dyDescent="0.25">
      <c r="A4678" s="1" t="s">
        <v>4674</v>
      </c>
      <c r="B4678" s="1">
        <v>5</v>
      </c>
      <c r="C4678" s="1"/>
      <c r="D4678" s="1"/>
      <c r="E4678" s="1"/>
      <c r="F4678" s="1"/>
      <c r="G4678" s="1" t="s">
        <v>13730</v>
      </c>
    </row>
    <row r="4679" spans="1:7" x14ac:dyDescent="0.25">
      <c r="A4679" s="1" t="s">
        <v>4675</v>
      </c>
      <c r="B4679" s="1">
        <v>5</v>
      </c>
      <c r="C4679" s="1"/>
      <c r="D4679" s="1"/>
      <c r="E4679" s="1"/>
      <c r="F4679" s="1"/>
      <c r="G4679" s="1" t="s">
        <v>13731</v>
      </c>
    </row>
    <row r="4680" spans="1:7" x14ac:dyDescent="0.25">
      <c r="A4680" s="1" t="s">
        <v>4676</v>
      </c>
      <c r="B4680" s="1">
        <v>5</v>
      </c>
      <c r="C4680" s="1"/>
      <c r="D4680" s="1"/>
      <c r="E4680" s="1"/>
      <c r="F4680" s="1"/>
      <c r="G4680" s="1" t="s">
        <v>13732</v>
      </c>
    </row>
    <row r="4681" spans="1:7" x14ac:dyDescent="0.25">
      <c r="A4681" s="1" t="s">
        <v>4677</v>
      </c>
      <c r="B4681" s="1">
        <v>5</v>
      </c>
      <c r="C4681" s="1"/>
      <c r="D4681" s="1"/>
      <c r="E4681" s="1"/>
      <c r="F4681" s="1"/>
      <c r="G4681" s="1" t="s">
        <v>11798</v>
      </c>
    </row>
    <row r="4682" spans="1:7" x14ac:dyDescent="0.25">
      <c r="A4682" s="1" t="s">
        <v>4678</v>
      </c>
      <c r="B4682" s="1">
        <v>5</v>
      </c>
      <c r="C4682" s="1"/>
      <c r="D4682" s="1"/>
      <c r="E4682" s="1"/>
      <c r="F4682" s="1"/>
      <c r="G4682" s="1" t="s">
        <v>12042</v>
      </c>
    </row>
    <row r="4683" spans="1:7" x14ac:dyDescent="0.25">
      <c r="A4683" s="1" t="s">
        <v>4679</v>
      </c>
      <c r="B4683" s="1">
        <v>5</v>
      </c>
      <c r="C4683" s="1"/>
      <c r="D4683" s="1"/>
      <c r="E4683" s="1"/>
      <c r="F4683" s="1"/>
      <c r="G4683" s="1" t="s">
        <v>12263</v>
      </c>
    </row>
    <row r="4684" spans="1:7" x14ac:dyDescent="0.25">
      <c r="A4684" s="1" t="s">
        <v>4680</v>
      </c>
      <c r="B4684" s="1">
        <v>5</v>
      </c>
      <c r="C4684" s="1"/>
      <c r="D4684" s="1"/>
      <c r="E4684" s="1"/>
      <c r="F4684" s="1"/>
      <c r="G4684" s="1" t="s">
        <v>13733</v>
      </c>
    </row>
    <row r="4685" spans="1:7" x14ac:dyDescent="0.25">
      <c r="A4685" s="1" t="s">
        <v>4681</v>
      </c>
      <c r="B4685" s="1">
        <v>5</v>
      </c>
      <c r="C4685" s="1"/>
      <c r="D4685" s="1"/>
      <c r="E4685" s="1"/>
      <c r="F4685" s="1"/>
      <c r="G4685" s="1" t="s">
        <v>13734</v>
      </c>
    </row>
    <row r="4686" spans="1:7" x14ac:dyDescent="0.25">
      <c r="A4686" s="1" t="s">
        <v>4682</v>
      </c>
      <c r="B4686" s="1">
        <v>5</v>
      </c>
      <c r="C4686" s="1"/>
      <c r="D4686" s="1"/>
      <c r="E4686" s="1"/>
      <c r="F4686" s="1"/>
      <c r="G4686" s="1" t="s">
        <v>13735</v>
      </c>
    </row>
    <row r="4687" spans="1:7" x14ac:dyDescent="0.25">
      <c r="A4687" s="1" t="s">
        <v>4683</v>
      </c>
      <c r="B4687" s="1">
        <v>5</v>
      </c>
      <c r="C4687" s="1"/>
      <c r="D4687" s="1"/>
      <c r="E4687" s="1"/>
      <c r="F4687" s="1"/>
      <c r="G4687" s="1" t="s">
        <v>12043</v>
      </c>
    </row>
    <row r="4688" spans="1:7" x14ac:dyDescent="0.25">
      <c r="A4688" s="1" t="s">
        <v>4684</v>
      </c>
      <c r="B4688" s="1">
        <v>5</v>
      </c>
      <c r="C4688" s="1"/>
      <c r="D4688" s="1"/>
      <c r="E4688" s="1"/>
      <c r="F4688" s="1"/>
      <c r="G4688" s="1" t="s">
        <v>13736</v>
      </c>
    </row>
    <row r="4689" spans="1:7" x14ac:dyDescent="0.25">
      <c r="A4689" s="1" t="s">
        <v>4685</v>
      </c>
      <c r="B4689" s="1">
        <v>5</v>
      </c>
      <c r="C4689" s="1"/>
      <c r="D4689" s="1"/>
      <c r="E4689" s="1"/>
      <c r="F4689" s="1"/>
      <c r="G4689" s="1" t="s">
        <v>13736</v>
      </c>
    </row>
    <row r="4690" spans="1:7" x14ac:dyDescent="0.25">
      <c r="A4690" s="1" t="s">
        <v>4686</v>
      </c>
      <c r="B4690" s="1">
        <v>5</v>
      </c>
      <c r="C4690" s="1"/>
      <c r="D4690" s="1"/>
      <c r="E4690" s="1"/>
      <c r="F4690" s="1"/>
      <c r="G4690" s="1" t="s">
        <v>12702</v>
      </c>
    </row>
    <row r="4691" spans="1:7" x14ac:dyDescent="0.25">
      <c r="A4691" s="1" t="s">
        <v>4687</v>
      </c>
      <c r="B4691" s="1">
        <v>5</v>
      </c>
      <c r="C4691" s="1"/>
      <c r="D4691" s="1"/>
      <c r="E4691" s="1"/>
      <c r="F4691" s="1"/>
      <c r="G4691" s="1" t="s">
        <v>12786</v>
      </c>
    </row>
    <row r="4692" spans="1:7" x14ac:dyDescent="0.25">
      <c r="A4692" s="1" t="s">
        <v>4688</v>
      </c>
      <c r="B4692" s="1">
        <v>5</v>
      </c>
      <c r="C4692" s="1"/>
      <c r="D4692" s="1"/>
      <c r="E4692" s="1"/>
      <c r="F4692" s="1"/>
      <c r="G4692" s="1" t="s">
        <v>13737</v>
      </c>
    </row>
    <row r="4693" spans="1:7" x14ac:dyDescent="0.25">
      <c r="A4693" s="1" t="s">
        <v>4689</v>
      </c>
      <c r="B4693" s="1">
        <v>5</v>
      </c>
      <c r="C4693" s="1"/>
      <c r="D4693" s="1"/>
      <c r="E4693" s="1"/>
      <c r="F4693" s="1"/>
      <c r="G4693" s="1" t="s">
        <v>12129</v>
      </c>
    </row>
    <row r="4694" spans="1:7" x14ac:dyDescent="0.25">
      <c r="A4694" s="1" t="s">
        <v>4690</v>
      </c>
      <c r="B4694" s="1">
        <v>5</v>
      </c>
      <c r="C4694" s="1"/>
      <c r="D4694" s="1"/>
      <c r="E4694" s="1"/>
      <c r="F4694" s="1"/>
      <c r="G4694" s="1" t="s">
        <v>13738</v>
      </c>
    </row>
    <row r="4695" spans="1:7" x14ac:dyDescent="0.25">
      <c r="A4695" s="1" t="s">
        <v>4691</v>
      </c>
      <c r="B4695" s="1">
        <v>5</v>
      </c>
      <c r="C4695" s="1"/>
      <c r="D4695" s="1"/>
      <c r="E4695" s="1"/>
      <c r="F4695" s="1"/>
      <c r="G4695" s="1" t="s">
        <v>13739</v>
      </c>
    </row>
    <row r="4696" spans="1:7" x14ac:dyDescent="0.25">
      <c r="A4696" s="1" t="s">
        <v>4692</v>
      </c>
      <c r="B4696" s="1">
        <v>5</v>
      </c>
      <c r="C4696" s="1"/>
      <c r="D4696" s="1"/>
      <c r="E4696" s="1"/>
      <c r="F4696" s="1"/>
      <c r="G4696" s="1" t="s">
        <v>13740</v>
      </c>
    </row>
    <row r="4697" spans="1:7" x14ac:dyDescent="0.25">
      <c r="A4697" s="1" t="s">
        <v>4693</v>
      </c>
      <c r="B4697" s="1">
        <v>5</v>
      </c>
      <c r="C4697" s="1"/>
      <c r="D4697" s="1"/>
      <c r="E4697" s="1"/>
      <c r="F4697" s="1"/>
      <c r="G4697" s="1" t="s">
        <v>11877</v>
      </c>
    </row>
    <row r="4698" spans="1:7" x14ac:dyDescent="0.25">
      <c r="A4698" s="1" t="s">
        <v>4694</v>
      </c>
      <c r="B4698" s="1">
        <v>5</v>
      </c>
      <c r="C4698" s="1"/>
      <c r="D4698" s="1"/>
      <c r="E4698" s="1"/>
      <c r="F4698" s="1"/>
      <c r="G4698" s="1" t="s">
        <v>13741</v>
      </c>
    </row>
    <row r="4699" spans="1:7" x14ac:dyDescent="0.25">
      <c r="A4699" s="1" t="s">
        <v>4695</v>
      </c>
      <c r="B4699" s="1">
        <v>5</v>
      </c>
      <c r="C4699" s="1"/>
      <c r="D4699" s="1"/>
      <c r="E4699" s="1"/>
      <c r="F4699" s="1"/>
      <c r="G4699" s="1" t="s">
        <v>13742</v>
      </c>
    </row>
    <row r="4700" spans="1:7" x14ac:dyDescent="0.25">
      <c r="A4700" s="1" t="s">
        <v>4696</v>
      </c>
      <c r="B4700" s="1">
        <v>5</v>
      </c>
      <c r="C4700" s="1"/>
      <c r="D4700" s="1"/>
      <c r="E4700" s="1"/>
      <c r="F4700" s="1"/>
      <c r="G4700" s="1" t="s">
        <v>13743</v>
      </c>
    </row>
    <row r="4701" spans="1:7" x14ac:dyDescent="0.25">
      <c r="A4701" s="1" t="s">
        <v>4697</v>
      </c>
      <c r="B4701" s="1">
        <v>5</v>
      </c>
      <c r="C4701" s="1"/>
      <c r="D4701" s="1"/>
      <c r="E4701" s="1"/>
      <c r="F4701" s="1"/>
      <c r="G4701" s="1" t="s">
        <v>11698</v>
      </c>
    </row>
    <row r="4702" spans="1:7" x14ac:dyDescent="0.25">
      <c r="A4702" s="1" t="s">
        <v>4698</v>
      </c>
      <c r="B4702" s="1">
        <v>5</v>
      </c>
      <c r="C4702" s="1"/>
      <c r="D4702" s="1"/>
      <c r="E4702" s="1"/>
      <c r="F4702" s="1"/>
      <c r="G4702" s="1" t="s">
        <v>13744</v>
      </c>
    </row>
    <row r="4703" spans="1:7" x14ac:dyDescent="0.25">
      <c r="A4703" s="1" t="s">
        <v>4699</v>
      </c>
      <c r="B4703" s="1">
        <v>5</v>
      </c>
      <c r="C4703" s="1"/>
      <c r="D4703" s="1"/>
      <c r="E4703" s="1"/>
      <c r="F4703" s="1"/>
      <c r="G4703" s="1" t="s">
        <v>11752</v>
      </c>
    </row>
    <row r="4704" spans="1:7" x14ac:dyDescent="0.25">
      <c r="A4704" s="1" t="s">
        <v>4700</v>
      </c>
      <c r="B4704" s="1">
        <v>5</v>
      </c>
      <c r="C4704" s="1"/>
      <c r="D4704" s="1"/>
      <c r="E4704" s="1"/>
      <c r="F4704" s="1"/>
      <c r="G4704" s="1" t="s">
        <v>13745</v>
      </c>
    </row>
    <row r="4705" spans="1:7" x14ac:dyDescent="0.25">
      <c r="A4705" s="1" t="s">
        <v>4701</v>
      </c>
      <c r="B4705" s="1">
        <v>5</v>
      </c>
      <c r="C4705" s="1"/>
      <c r="D4705" s="1"/>
      <c r="E4705" s="1"/>
      <c r="F4705" s="1"/>
      <c r="G4705" s="1" t="s">
        <v>13746</v>
      </c>
    </row>
    <row r="4706" spans="1:7" x14ac:dyDescent="0.25">
      <c r="A4706" s="1" t="s">
        <v>4702</v>
      </c>
      <c r="B4706" s="1">
        <v>5</v>
      </c>
      <c r="C4706" s="1"/>
      <c r="D4706" s="1"/>
      <c r="E4706" s="1"/>
      <c r="F4706" s="1"/>
      <c r="G4706" s="1" t="s">
        <v>13747</v>
      </c>
    </row>
    <row r="4707" spans="1:7" x14ac:dyDescent="0.25">
      <c r="A4707" s="1" t="s">
        <v>4703</v>
      </c>
      <c r="B4707" s="1">
        <v>5</v>
      </c>
      <c r="C4707" s="1"/>
      <c r="D4707" s="1"/>
      <c r="E4707" s="1"/>
      <c r="F4707" s="1"/>
      <c r="G4707" s="1" t="s">
        <v>13748</v>
      </c>
    </row>
    <row r="4708" spans="1:7" x14ac:dyDescent="0.25">
      <c r="A4708" s="1" t="s">
        <v>4704</v>
      </c>
      <c r="B4708" s="1">
        <v>5</v>
      </c>
      <c r="C4708" s="1"/>
      <c r="D4708" s="1"/>
      <c r="E4708" s="1"/>
      <c r="F4708" s="1"/>
      <c r="G4708" s="1" t="s">
        <v>13749</v>
      </c>
    </row>
    <row r="4709" spans="1:7" x14ac:dyDescent="0.25">
      <c r="A4709" s="1" t="s">
        <v>4705</v>
      </c>
      <c r="B4709" s="1">
        <v>5</v>
      </c>
      <c r="C4709" s="1"/>
      <c r="D4709" s="1"/>
      <c r="E4709" s="1"/>
      <c r="F4709" s="1"/>
      <c r="G4709" s="1" t="s">
        <v>13318</v>
      </c>
    </row>
    <row r="4710" spans="1:7" x14ac:dyDescent="0.25">
      <c r="A4710" s="1" t="s">
        <v>4706</v>
      </c>
      <c r="B4710" s="1">
        <v>5</v>
      </c>
      <c r="C4710" s="1"/>
      <c r="D4710" s="1"/>
      <c r="E4710" s="1"/>
      <c r="F4710" s="1"/>
      <c r="G4710" s="1" t="s">
        <v>13750</v>
      </c>
    </row>
    <row r="4711" spans="1:7" x14ac:dyDescent="0.25">
      <c r="A4711" s="1" t="s">
        <v>4707</v>
      </c>
      <c r="B4711" s="1">
        <v>5</v>
      </c>
      <c r="C4711" s="1"/>
      <c r="D4711" s="1"/>
      <c r="E4711" s="1"/>
      <c r="F4711" s="1"/>
      <c r="G4711" s="1" t="s">
        <v>13751</v>
      </c>
    </row>
    <row r="4712" spans="1:7" x14ac:dyDescent="0.25">
      <c r="A4712" s="1" t="s">
        <v>4708</v>
      </c>
      <c r="B4712" s="1">
        <v>5</v>
      </c>
      <c r="C4712" s="1"/>
      <c r="D4712" s="1"/>
      <c r="E4712" s="1"/>
      <c r="F4712" s="1"/>
      <c r="G4712" s="1" t="s">
        <v>12270</v>
      </c>
    </row>
    <row r="4713" spans="1:7" x14ac:dyDescent="0.25">
      <c r="A4713" s="1" t="s">
        <v>4709</v>
      </c>
      <c r="B4713" s="1">
        <v>5</v>
      </c>
      <c r="C4713" s="1"/>
      <c r="D4713" s="1"/>
      <c r="E4713" s="1"/>
      <c r="F4713" s="1"/>
      <c r="G4713" s="1" t="s">
        <v>13752</v>
      </c>
    </row>
    <row r="4714" spans="1:7" x14ac:dyDescent="0.25">
      <c r="A4714" s="1" t="s">
        <v>4710</v>
      </c>
      <c r="B4714" s="1">
        <v>5</v>
      </c>
      <c r="C4714" s="1"/>
      <c r="D4714" s="1"/>
      <c r="E4714" s="1"/>
      <c r="F4714" s="1"/>
      <c r="G4714" s="1" t="s">
        <v>13753</v>
      </c>
    </row>
    <row r="4715" spans="1:7" x14ac:dyDescent="0.25">
      <c r="A4715" s="1" t="s">
        <v>4711</v>
      </c>
      <c r="B4715" s="1">
        <v>5</v>
      </c>
      <c r="C4715" s="1"/>
      <c r="D4715" s="1"/>
      <c r="E4715" s="1"/>
      <c r="F4715" s="1"/>
      <c r="G4715" s="1" t="s">
        <v>13753</v>
      </c>
    </row>
    <row r="4716" spans="1:7" x14ac:dyDescent="0.25">
      <c r="A4716" s="1" t="s">
        <v>4712</v>
      </c>
      <c r="B4716" s="1">
        <v>5</v>
      </c>
      <c r="C4716" s="1"/>
      <c r="D4716" s="1"/>
      <c r="E4716" s="1"/>
      <c r="F4716" s="1"/>
      <c r="G4716" s="1" t="s">
        <v>11878</v>
      </c>
    </row>
    <row r="4717" spans="1:7" x14ac:dyDescent="0.25">
      <c r="A4717" s="1" t="s">
        <v>4713</v>
      </c>
      <c r="B4717" s="1">
        <v>5</v>
      </c>
      <c r="C4717" s="1"/>
      <c r="D4717" s="1"/>
      <c r="E4717" s="1"/>
      <c r="F4717" s="1"/>
      <c r="G4717" s="1" t="s">
        <v>13754</v>
      </c>
    </row>
    <row r="4718" spans="1:7" x14ac:dyDescent="0.25">
      <c r="A4718" s="1" t="s">
        <v>4714</v>
      </c>
      <c r="B4718" s="1">
        <v>5</v>
      </c>
      <c r="C4718" s="1"/>
      <c r="D4718" s="1"/>
      <c r="E4718" s="1"/>
      <c r="F4718" s="1"/>
      <c r="G4718" s="1" t="s">
        <v>11626</v>
      </c>
    </row>
    <row r="4719" spans="1:7" x14ac:dyDescent="0.25">
      <c r="A4719" s="1" t="s">
        <v>4715</v>
      </c>
      <c r="B4719" s="1">
        <v>5</v>
      </c>
      <c r="C4719" s="1"/>
      <c r="D4719" s="1"/>
      <c r="E4719" s="1"/>
      <c r="F4719" s="1"/>
      <c r="G4719" s="1" t="s">
        <v>13755</v>
      </c>
    </row>
    <row r="4720" spans="1:7" x14ac:dyDescent="0.25">
      <c r="A4720" s="1" t="s">
        <v>4716</v>
      </c>
      <c r="B4720" s="1">
        <v>5</v>
      </c>
      <c r="C4720" s="1"/>
      <c r="D4720" s="1"/>
      <c r="E4720" s="1"/>
      <c r="F4720" s="1"/>
      <c r="G4720" s="1" t="s">
        <v>13756</v>
      </c>
    </row>
    <row r="4721" spans="1:7" x14ac:dyDescent="0.25">
      <c r="A4721" s="1" t="s">
        <v>4717</v>
      </c>
      <c r="B4721" s="1">
        <v>5</v>
      </c>
      <c r="C4721" s="1"/>
      <c r="D4721" s="1"/>
      <c r="E4721" s="1"/>
      <c r="F4721" s="1"/>
      <c r="G4721" s="1" t="s">
        <v>13757</v>
      </c>
    </row>
    <row r="4722" spans="1:7" x14ac:dyDescent="0.25">
      <c r="A4722" s="1" t="s">
        <v>4718</v>
      </c>
      <c r="B4722" s="1">
        <v>5</v>
      </c>
      <c r="C4722" s="1"/>
      <c r="D4722" s="1"/>
      <c r="E4722" s="1"/>
      <c r="F4722" s="1"/>
      <c r="G4722" s="1" t="s">
        <v>11627</v>
      </c>
    </row>
    <row r="4723" spans="1:7" x14ac:dyDescent="0.25">
      <c r="A4723" s="1" t="s">
        <v>4719</v>
      </c>
      <c r="B4723" s="1">
        <v>5</v>
      </c>
      <c r="C4723" s="1"/>
      <c r="D4723" s="1"/>
      <c r="E4723" s="1"/>
      <c r="F4723" s="1"/>
      <c r="G4723" s="1" t="s">
        <v>12216</v>
      </c>
    </row>
    <row r="4724" spans="1:7" x14ac:dyDescent="0.25">
      <c r="A4724" s="1" t="s">
        <v>4720</v>
      </c>
      <c r="B4724" s="1">
        <v>5</v>
      </c>
      <c r="C4724" s="1"/>
      <c r="D4724" s="1"/>
      <c r="E4724" s="1"/>
      <c r="F4724" s="1"/>
      <c r="G4724" s="1" t="s">
        <v>10831</v>
      </c>
    </row>
    <row r="4725" spans="1:7" x14ac:dyDescent="0.25">
      <c r="A4725" s="1" t="s">
        <v>4721</v>
      </c>
      <c r="B4725" s="1">
        <v>5</v>
      </c>
      <c r="C4725" s="1"/>
      <c r="D4725" s="1"/>
      <c r="E4725" s="1"/>
      <c r="F4725" s="1"/>
      <c r="G4725" s="1" t="s">
        <v>10831</v>
      </c>
    </row>
    <row r="4726" spans="1:7" x14ac:dyDescent="0.25">
      <c r="A4726" s="1" t="s">
        <v>4722</v>
      </c>
      <c r="B4726" s="1">
        <v>5</v>
      </c>
      <c r="C4726" s="1"/>
      <c r="D4726" s="1"/>
      <c r="E4726" s="1"/>
      <c r="F4726" s="1"/>
      <c r="G4726" s="1" t="s">
        <v>12001</v>
      </c>
    </row>
    <row r="4727" spans="1:7" x14ac:dyDescent="0.25">
      <c r="A4727" s="1" t="s">
        <v>4723</v>
      </c>
      <c r="B4727" s="1">
        <v>5</v>
      </c>
      <c r="C4727" s="1"/>
      <c r="D4727" s="1"/>
      <c r="E4727" s="1"/>
      <c r="F4727" s="1"/>
      <c r="G4727" s="1" t="s">
        <v>12001</v>
      </c>
    </row>
    <row r="4728" spans="1:7" x14ac:dyDescent="0.25">
      <c r="A4728" s="1" t="s">
        <v>4724</v>
      </c>
      <c r="B4728" s="1">
        <v>5</v>
      </c>
      <c r="C4728" s="1"/>
      <c r="D4728" s="1"/>
      <c r="E4728" s="1"/>
      <c r="F4728" s="1"/>
      <c r="G4728" s="1" t="s">
        <v>13527</v>
      </c>
    </row>
    <row r="4729" spans="1:7" x14ac:dyDescent="0.25">
      <c r="A4729" s="1" t="s">
        <v>4725</v>
      </c>
      <c r="B4729" s="1">
        <v>5</v>
      </c>
      <c r="C4729" s="1"/>
      <c r="D4729" s="1"/>
      <c r="E4729" s="1"/>
      <c r="F4729" s="1"/>
      <c r="G4729" s="1" t="s">
        <v>12903</v>
      </c>
    </row>
    <row r="4730" spans="1:7" x14ac:dyDescent="0.25">
      <c r="A4730" s="1" t="s">
        <v>4726</v>
      </c>
      <c r="B4730" s="1">
        <v>5</v>
      </c>
      <c r="C4730" s="1"/>
      <c r="D4730" s="1"/>
      <c r="E4730" s="1"/>
      <c r="F4730" s="1"/>
      <c r="G4730" s="1" t="s">
        <v>12904</v>
      </c>
    </row>
    <row r="4731" spans="1:7" x14ac:dyDescent="0.25">
      <c r="A4731" s="1" t="s">
        <v>4727</v>
      </c>
      <c r="B4731" s="1">
        <v>5</v>
      </c>
      <c r="C4731" s="1"/>
      <c r="D4731" s="1"/>
      <c r="E4731" s="1"/>
      <c r="F4731" s="1"/>
      <c r="G4731" s="1" t="s">
        <v>12904</v>
      </c>
    </row>
    <row r="4732" spans="1:7" x14ac:dyDescent="0.25">
      <c r="A4732" s="1" t="s">
        <v>4728</v>
      </c>
      <c r="B4732" s="1">
        <v>5</v>
      </c>
      <c r="C4732" s="1"/>
      <c r="D4732" s="1"/>
      <c r="E4732" s="1"/>
      <c r="F4732" s="1"/>
      <c r="G4732" s="1" t="s">
        <v>12273</v>
      </c>
    </row>
    <row r="4733" spans="1:7" x14ac:dyDescent="0.25">
      <c r="A4733" s="1" t="s">
        <v>4729</v>
      </c>
      <c r="B4733" s="1">
        <v>5</v>
      </c>
      <c r="C4733" s="1"/>
      <c r="D4733" s="1"/>
      <c r="E4733" s="1"/>
      <c r="F4733" s="1"/>
      <c r="G4733" s="1" t="s">
        <v>13758</v>
      </c>
    </row>
    <row r="4734" spans="1:7" x14ac:dyDescent="0.25">
      <c r="A4734" s="1" t="s">
        <v>4730</v>
      </c>
      <c r="B4734" s="1">
        <v>5</v>
      </c>
      <c r="C4734" s="1"/>
      <c r="D4734" s="1"/>
      <c r="E4734" s="1"/>
      <c r="F4734" s="1"/>
      <c r="G4734" s="1" t="s">
        <v>13759</v>
      </c>
    </row>
    <row r="4735" spans="1:7" x14ac:dyDescent="0.25">
      <c r="A4735" s="1" t="s">
        <v>4731</v>
      </c>
      <c r="B4735" s="1">
        <v>5</v>
      </c>
      <c r="C4735" s="1"/>
      <c r="D4735" s="1"/>
      <c r="E4735" s="1"/>
      <c r="F4735" s="1"/>
      <c r="G4735" s="1" t="s">
        <v>11399</v>
      </c>
    </row>
    <row r="4736" spans="1:7" x14ac:dyDescent="0.25">
      <c r="A4736" s="1" t="s">
        <v>4732</v>
      </c>
      <c r="B4736" s="1">
        <v>5</v>
      </c>
      <c r="C4736" s="1"/>
      <c r="D4736" s="1"/>
      <c r="E4736" s="1"/>
      <c r="F4736" s="1"/>
      <c r="G4736" s="1" t="s">
        <v>13760</v>
      </c>
    </row>
    <row r="4737" spans="1:7" x14ac:dyDescent="0.25">
      <c r="A4737" s="1" t="s">
        <v>4733</v>
      </c>
      <c r="B4737" s="1">
        <v>5</v>
      </c>
      <c r="C4737" s="1"/>
      <c r="D4737" s="1"/>
      <c r="E4737" s="1"/>
      <c r="F4737" s="1"/>
      <c r="G4737" s="1" t="s">
        <v>12543</v>
      </c>
    </row>
    <row r="4738" spans="1:7" x14ac:dyDescent="0.25">
      <c r="A4738" s="1" t="s">
        <v>4734</v>
      </c>
      <c r="B4738" s="1">
        <v>5</v>
      </c>
      <c r="C4738" s="1"/>
      <c r="D4738" s="1"/>
      <c r="E4738" s="1"/>
      <c r="F4738" s="1"/>
      <c r="G4738" s="1" t="s">
        <v>13761</v>
      </c>
    </row>
    <row r="4739" spans="1:7" x14ac:dyDescent="0.25">
      <c r="A4739" s="1" t="s">
        <v>4735</v>
      </c>
      <c r="B4739" s="1">
        <v>5</v>
      </c>
      <c r="C4739" s="1"/>
      <c r="D4739" s="1"/>
      <c r="E4739" s="1"/>
      <c r="F4739" s="1"/>
      <c r="G4739" s="1" t="s">
        <v>13762</v>
      </c>
    </row>
    <row r="4740" spans="1:7" x14ac:dyDescent="0.25">
      <c r="A4740" s="1" t="s">
        <v>4736</v>
      </c>
      <c r="B4740" s="1">
        <v>5</v>
      </c>
      <c r="C4740" s="1"/>
      <c r="D4740" s="1"/>
      <c r="E4740" s="1"/>
      <c r="F4740" s="1"/>
      <c r="G4740" s="1" t="s">
        <v>13763</v>
      </c>
    </row>
    <row r="4741" spans="1:7" x14ac:dyDescent="0.25">
      <c r="A4741" s="1" t="s">
        <v>4737</v>
      </c>
      <c r="B4741" s="1">
        <v>5</v>
      </c>
      <c r="C4741" s="1"/>
      <c r="D4741" s="1"/>
      <c r="E4741" s="1"/>
      <c r="F4741" s="1"/>
      <c r="G4741" s="1" t="s">
        <v>13764</v>
      </c>
    </row>
    <row r="4742" spans="1:7" x14ac:dyDescent="0.25">
      <c r="A4742" s="1" t="s">
        <v>4738</v>
      </c>
      <c r="B4742" s="1">
        <v>5</v>
      </c>
      <c r="C4742" s="1"/>
      <c r="D4742" s="1"/>
      <c r="E4742" s="1"/>
      <c r="F4742" s="1"/>
      <c r="G4742" s="1" t="s">
        <v>13765</v>
      </c>
    </row>
    <row r="4743" spans="1:7" x14ac:dyDescent="0.25">
      <c r="A4743" s="1" t="s">
        <v>4739</v>
      </c>
      <c r="B4743" s="1">
        <v>5</v>
      </c>
      <c r="C4743" s="1"/>
      <c r="D4743" s="1"/>
      <c r="E4743" s="1"/>
      <c r="F4743" s="1"/>
      <c r="G4743" s="1" t="s">
        <v>12088</v>
      </c>
    </row>
    <row r="4744" spans="1:7" x14ac:dyDescent="0.25">
      <c r="A4744" s="1" t="s">
        <v>4740</v>
      </c>
      <c r="B4744" s="1">
        <v>5</v>
      </c>
      <c r="C4744" s="1"/>
      <c r="D4744" s="1"/>
      <c r="E4744" s="1"/>
      <c r="F4744" s="1"/>
      <c r="G4744" s="1" t="s">
        <v>13766</v>
      </c>
    </row>
    <row r="4745" spans="1:7" x14ac:dyDescent="0.25">
      <c r="A4745" s="1" t="s">
        <v>4741</v>
      </c>
      <c r="B4745" s="1">
        <v>5</v>
      </c>
      <c r="C4745" s="1"/>
      <c r="D4745" s="1"/>
      <c r="E4745" s="1"/>
      <c r="F4745" s="1"/>
      <c r="G4745" s="1" t="s">
        <v>13153</v>
      </c>
    </row>
    <row r="4746" spans="1:7" x14ac:dyDescent="0.25">
      <c r="A4746" s="1" t="s">
        <v>4742</v>
      </c>
      <c r="B4746" s="1">
        <v>5</v>
      </c>
      <c r="C4746" s="1"/>
      <c r="D4746" s="1"/>
      <c r="E4746" s="1"/>
      <c r="F4746" s="1"/>
      <c r="G4746" s="1" t="s">
        <v>13767</v>
      </c>
    </row>
    <row r="4747" spans="1:7" x14ac:dyDescent="0.25">
      <c r="A4747" s="1" t="s">
        <v>4743</v>
      </c>
      <c r="B4747" s="1">
        <v>5</v>
      </c>
      <c r="C4747" s="1"/>
      <c r="D4747" s="1"/>
      <c r="E4747" s="1"/>
      <c r="F4747" s="1"/>
      <c r="G4747" s="1" t="s">
        <v>13536</v>
      </c>
    </row>
    <row r="4748" spans="1:7" x14ac:dyDescent="0.25">
      <c r="A4748" s="1" t="s">
        <v>4744</v>
      </c>
      <c r="B4748" s="1">
        <v>5</v>
      </c>
      <c r="C4748" s="1"/>
      <c r="D4748" s="1"/>
      <c r="E4748" s="1"/>
      <c r="F4748" s="1"/>
      <c r="G4748" s="1" t="s">
        <v>13768</v>
      </c>
    </row>
    <row r="4749" spans="1:7" x14ac:dyDescent="0.25">
      <c r="A4749" s="1" t="s">
        <v>4745</v>
      </c>
      <c r="B4749" s="1">
        <v>5</v>
      </c>
      <c r="C4749" s="1"/>
      <c r="D4749" s="1"/>
      <c r="E4749" s="1"/>
      <c r="F4749" s="1"/>
      <c r="G4749" s="1" t="s">
        <v>13769</v>
      </c>
    </row>
    <row r="4750" spans="1:7" x14ac:dyDescent="0.25">
      <c r="A4750" s="1" t="s">
        <v>4746</v>
      </c>
      <c r="B4750" s="1">
        <v>5</v>
      </c>
      <c r="C4750" s="1"/>
      <c r="D4750" s="1"/>
      <c r="E4750" s="1"/>
      <c r="F4750" s="1"/>
      <c r="G4750" s="1" t="s">
        <v>13770</v>
      </c>
    </row>
    <row r="4751" spans="1:7" x14ac:dyDescent="0.25">
      <c r="A4751" s="1" t="s">
        <v>4747</v>
      </c>
      <c r="B4751" s="1">
        <v>5</v>
      </c>
      <c r="C4751" s="1"/>
      <c r="D4751" s="1"/>
      <c r="E4751" s="1"/>
      <c r="F4751" s="1"/>
      <c r="G4751" s="1" t="s">
        <v>13771</v>
      </c>
    </row>
    <row r="4752" spans="1:7" x14ac:dyDescent="0.25">
      <c r="A4752" s="1" t="s">
        <v>4748</v>
      </c>
      <c r="B4752" s="1">
        <v>5</v>
      </c>
      <c r="C4752" s="1"/>
      <c r="D4752" s="1"/>
      <c r="E4752" s="1"/>
      <c r="F4752" s="1"/>
      <c r="G4752" s="1" t="s">
        <v>13772</v>
      </c>
    </row>
    <row r="4753" spans="1:7" x14ac:dyDescent="0.25">
      <c r="A4753" s="1" t="s">
        <v>4749</v>
      </c>
      <c r="B4753" s="1">
        <v>5</v>
      </c>
      <c r="C4753" s="1"/>
      <c r="D4753" s="1"/>
      <c r="E4753" s="1"/>
      <c r="F4753" s="1"/>
      <c r="G4753" s="1" t="s">
        <v>13773</v>
      </c>
    </row>
    <row r="4754" spans="1:7" x14ac:dyDescent="0.25">
      <c r="A4754" s="1" t="s">
        <v>4750</v>
      </c>
      <c r="B4754" s="1">
        <v>5</v>
      </c>
      <c r="C4754" s="1"/>
      <c r="D4754" s="1"/>
      <c r="E4754" s="1"/>
      <c r="F4754" s="1"/>
      <c r="G4754" s="1" t="s">
        <v>11683</v>
      </c>
    </row>
    <row r="4755" spans="1:7" x14ac:dyDescent="0.25">
      <c r="A4755" s="1" t="s">
        <v>4751</v>
      </c>
      <c r="B4755" s="1">
        <v>5</v>
      </c>
      <c r="C4755" s="1"/>
      <c r="D4755" s="1"/>
      <c r="E4755" s="1"/>
      <c r="F4755" s="1"/>
      <c r="G4755" s="1" t="s">
        <v>13774</v>
      </c>
    </row>
    <row r="4756" spans="1:7" x14ac:dyDescent="0.25">
      <c r="A4756" s="1" t="s">
        <v>4752</v>
      </c>
      <c r="B4756" s="1">
        <v>5</v>
      </c>
      <c r="C4756" s="1"/>
      <c r="D4756" s="1"/>
      <c r="E4756" s="1"/>
      <c r="F4756" s="1"/>
      <c r="G4756" s="1" t="s">
        <v>13775</v>
      </c>
    </row>
    <row r="4757" spans="1:7" x14ac:dyDescent="0.25">
      <c r="A4757" s="1" t="s">
        <v>4753</v>
      </c>
      <c r="B4757" s="1">
        <v>5</v>
      </c>
      <c r="C4757" s="1"/>
      <c r="D4757" s="1"/>
      <c r="E4757" s="1"/>
      <c r="F4757" s="1"/>
      <c r="G4757" s="1" t="s">
        <v>13776</v>
      </c>
    </row>
    <row r="4758" spans="1:7" x14ac:dyDescent="0.25">
      <c r="A4758" s="1" t="s">
        <v>4754</v>
      </c>
      <c r="B4758" s="1">
        <v>5</v>
      </c>
      <c r="C4758" s="1"/>
      <c r="D4758" s="1"/>
      <c r="E4758" s="1"/>
      <c r="F4758" s="1"/>
      <c r="G4758" s="1" t="s">
        <v>13777</v>
      </c>
    </row>
    <row r="4759" spans="1:7" x14ac:dyDescent="0.25">
      <c r="A4759" s="1" t="s">
        <v>4755</v>
      </c>
      <c r="B4759" s="1">
        <v>5</v>
      </c>
      <c r="C4759" s="1"/>
      <c r="D4759" s="1"/>
      <c r="E4759" s="1"/>
      <c r="F4759" s="1"/>
      <c r="G4759" s="1" t="s">
        <v>13778</v>
      </c>
    </row>
    <row r="4760" spans="1:7" x14ac:dyDescent="0.25">
      <c r="A4760" s="1" t="s">
        <v>4756</v>
      </c>
      <c r="B4760" s="1">
        <v>5</v>
      </c>
      <c r="C4760" s="1"/>
      <c r="D4760" s="1"/>
      <c r="E4760" s="1"/>
      <c r="F4760" s="1"/>
      <c r="G4760" s="1" t="s">
        <v>12178</v>
      </c>
    </row>
    <row r="4761" spans="1:7" x14ac:dyDescent="0.25">
      <c r="A4761" s="1" t="s">
        <v>4757</v>
      </c>
      <c r="B4761" s="1">
        <v>5</v>
      </c>
      <c r="C4761" s="1"/>
      <c r="D4761" s="1"/>
      <c r="E4761" s="1"/>
      <c r="F4761" s="1"/>
      <c r="G4761" s="1" t="s">
        <v>13779</v>
      </c>
    </row>
    <row r="4762" spans="1:7" x14ac:dyDescent="0.25">
      <c r="A4762" s="1" t="s">
        <v>4758</v>
      </c>
      <c r="B4762" s="1">
        <v>5</v>
      </c>
      <c r="C4762" s="1"/>
      <c r="D4762" s="1"/>
      <c r="E4762" s="1"/>
      <c r="F4762" s="1"/>
      <c r="G4762" s="1" t="s">
        <v>13780</v>
      </c>
    </row>
    <row r="4763" spans="1:7" x14ac:dyDescent="0.25">
      <c r="A4763" s="1" t="s">
        <v>4759</v>
      </c>
      <c r="B4763" s="1">
        <v>5</v>
      </c>
      <c r="C4763" s="1"/>
      <c r="D4763" s="1"/>
      <c r="E4763" s="1"/>
      <c r="F4763" s="1"/>
      <c r="G4763" s="1" t="s">
        <v>11729</v>
      </c>
    </row>
    <row r="4764" spans="1:7" x14ac:dyDescent="0.25">
      <c r="A4764" s="1" t="s">
        <v>4760</v>
      </c>
      <c r="B4764" s="1">
        <v>5</v>
      </c>
      <c r="C4764" s="1"/>
      <c r="D4764" s="1"/>
      <c r="E4764" s="1"/>
      <c r="F4764" s="1"/>
      <c r="G4764" s="1" t="s">
        <v>13781</v>
      </c>
    </row>
    <row r="4765" spans="1:7" x14ac:dyDescent="0.25">
      <c r="A4765" s="1" t="s">
        <v>4761</v>
      </c>
      <c r="B4765" s="1">
        <v>5</v>
      </c>
      <c r="C4765" s="1"/>
      <c r="D4765" s="1"/>
      <c r="E4765" s="1"/>
      <c r="F4765" s="1"/>
      <c r="G4765" s="1" t="s">
        <v>13782</v>
      </c>
    </row>
    <row r="4766" spans="1:7" x14ac:dyDescent="0.25">
      <c r="A4766" s="1" t="s">
        <v>4762</v>
      </c>
      <c r="B4766" s="1">
        <v>5</v>
      </c>
      <c r="C4766" s="1"/>
      <c r="D4766" s="1"/>
      <c r="E4766" s="1"/>
      <c r="F4766" s="1"/>
      <c r="G4766" s="1" t="s">
        <v>13783</v>
      </c>
    </row>
    <row r="4767" spans="1:7" x14ac:dyDescent="0.25">
      <c r="A4767" s="1" t="s">
        <v>4763</v>
      </c>
      <c r="B4767" s="1">
        <v>5</v>
      </c>
      <c r="C4767" s="1"/>
      <c r="D4767" s="1"/>
      <c r="E4767" s="1"/>
      <c r="F4767" s="1"/>
      <c r="G4767" s="1" t="s">
        <v>13784</v>
      </c>
    </row>
    <row r="4768" spans="1:7" x14ac:dyDescent="0.25">
      <c r="A4768" s="1" t="s">
        <v>4764</v>
      </c>
      <c r="B4768" s="1">
        <v>5</v>
      </c>
      <c r="C4768" s="1"/>
      <c r="D4768" s="1"/>
      <c r="E4768" s="1"/>
      <c r="F4768" s="1"/>
      <c r="G4768" s="1" t="s">
        <v>13785</v>
      </c>
    </row>
    <row r="4769" spans="1:7" x14ac:dyDescent="0.25">
      <c r="A4769" s="1" t="s">
        <v>4765</v>
      </c>
      <c r="B4769" s="1">
        <v>5</v>
      </c>
      <c r="C4769" s="1"/>
      <c r="D4769" s="1"/>
      <c r="E4769" s="1"/>
      <c r="F4769" s="1"/>
      <c r="G4769" s="1" t="s">
        <v>13786</v>
      </c>
    </row>
    <row r="4770" spans="1:7" x14ac:dyDescent="0.25">
      <c r="A4770" s="1" t="s">
        <v>4766</v>
      </c>
      <c r="B4770" s="1">
        <v>5</v>
      </c>
      <c r="C4770" s="1"/>
      <c r="D4770" s="1"/>
      <c r="E4770" s="1"/>
      <c r="F4770" s="1"/>
      <c r="G4770" s="1" t="s">
        <v>13787</v>
      </c>
    </row>
    <row r="4771" spans="1:7" x14ac:dyDescent="0.25">
      <c r="A4771" s="1" t="s">
        <v>4767</v>
      </c>
      <c r="B4771" s="1">
        <v>5</v>
      </c>
      <c r="C4771" s="1"/>
      <c r="D4771" s="1"/>
      <c r="E4771" s="1"/>
      <c r="F4771" s="1"/>
      <c r="G4771" s="1" t="s">
        <v>13788</v>
      </c>
    </row>
    <row r="4772" spans="1:7" x14ac:dyDescent="0.25">
      <c r="A4772" s="1" t="s">
        <v>4768</v>
      </c>
      <c r="B4772" s="1">
        <v>5</v>
      </c>
      <c r="C4772" s="1"/>
      <c r="D4772" s="1"/>
      <c r="E4772" s="1"/>
      <c r="F4772" s="1"/>
      <c r="G4772" s="1" t="s">
        <v>11185</v>
      </c>
    </row>
    <row r="4773" spans="1:7" x14ac:dyDescent="0.25">
      <c r="A4773" s="1" t="s">
        <v>4769</v>
      </c>
      <c r="B4773" s="1">
        <v>5</v>
      </c>
      <c r="C4773" s="1"/>
      <c r="D4773" s="1"/>
      <c r="E4773" s="1"/>
      <c r="F4773" s="1"/>
      <c r="G4773" s="1" t="s">
        <v>13789</v>
      </c>
    </row>
    <row r="4774" spans="1:7" x14ac:dyDescent="0.25">
      <c r="A4774" s="1" t="s">
        <v>4770</v>
      </c>
      <c r="B4774" s="1">
        <v>5</v>
      </c>
      <c r="C4774" s="1"/>
      <c r="D4774" s="1"/>
      <c r="E4774" s="1"/>
      <c r="F4774" s="1"/>
      <c r="G4774" s="1" t="s">
        <v>13790</v>
      </c>
    </row>
    <row r="4775" spans="1:7" x14ac:dyDescent="0.25">
      <c r="A4775" s="1" t="s">
        <v>4771</v>
      </c>
      <c r="B4775" s="1">
        <v>5</v>
      </c>
      <c r="C4775" s="1"/>
      <c r="D4775" s="1"/>
      <c r="E4775" s="1"/>
      <c r="F4775" s="1"/>
      <c r="G4775" s="1" t="s">
        <v>13791</v>
      </c>
    </row>
    <row r="4776" spans="1:7" x14ac:dyDescent="0.25">
      <c r="A4776" s="1" t="s">
        <v>4772</v>
      </c>
      <c r="B4776" s="1">
        <v>5</v>
      </c>
      <c r="C4776" s="1"/>
      <c r="D4776" s="1"/>
      <c r="E4776" s="1"/>
      <c r="F4776" s="1"/>
      <c r="G4776" s="1" t="s">
        <v>11239</v>
      </c>
    </row>
    <row r="4777" spans="1:7" x14ac:dyDescent="0.25">
      <c r="A4777" s="1" t="s">
        <v>4773</v>
      </c>
      <c r="B4777" s="1">
        <v>5</v>
      </c>
      <c r="C4777" s="1"/>
      <c r="D4777" s="1"/>
      <c r="E4777" s="1"/>
      <c r="F4777" s="1"/>
      <c r="G4777" s="1" t="s">
        <v>13792</v>
      </c>
    </row>
    <row r="4778" spans="1:7" x14ac:dyDescent="0.25">
      <c r="A4778" s="1" t="s">
        <v>4774</v>
      </c>
      <c r="B4778" s="1">
        <v>5</v>
      </c>
      <c r="C4778" s="1"/>
      <c r="D4778" s="1"/>
      <c r="E4778" s="1"/>
      <c r="F4778" s="1"/>
      <c r="G4778" s="1" t="s">
        <v>13793</v>
      </c>
    </row>
    <row r="4779" spans="1:7" x14ac:dyDescent="0.25">
      <c r="A4779" s="1" t="s">
        <v>4775</v>
      </c>
      <c r="B4779" s="1">
        <v>5</v>
      </c>
      <c r="C4779" s="1"/>
      <c r="D4779" s="1"/>
      <c r="E4779" s="1"/>
      <c r="F4779" s="1"/>
      <c r="G4779" s="1" t="s">
        <v>13794</v>
      </c>
    </row>
    <row r="4780" spans="1:7" x14ac:dyDescent="0.25">
      <c r="A4780" s="1" t="s">
        <v>4776</v>
      </c>
      <c r="B4780" s="1">
        <v>5</v>
      </c>
      <c r="C4780" s="1"/>
      <c r="D4780" s="1"/>
      <c r="E4780" s="1"/>
      <c r="F4780" s="1"/>
      <c r="G4780" s="1" t="s">
        <v>13795</v>
      </c>
    </row>
    <row r="4781" spans="1:7" x14ac:dyDescent="0.25">
      <c r="A4781" s="1" t="s">
        <v>4777</v>
      </c>
      <c r="B4781" s="1">
        <v>5</v>
      </c>
      <c r="C4781" s="1"/>
      <c r="D4781" s="1"/>
      <c r="E4781" s="1"/>
      <c r="F4781" s="1"/>
      <c r="G4781" s="1" t="s">
        <v>13796</v>
      </c>
    </row>
    <row r="4782" spans="1:7" x14ac:dyDescent="0.25">
      <c r="A4782" s="1" t="s">
        <v>4778</v>
      </c>
      <c r="B4782" s="1">
        <v>5</v>
      </c>
      <c r="C4782" s="1"/>
      <c r="D4782" s="1"/>
      <c r="E4782" s="1"/>
      <c r="F4782" s="1"/>
      <c r="G4782" s="1" t="s">
        <v>12399</v>
      </c>
    </row>
    <row r="4783" spans="1:7" x14ac:dyDescent="0.25">
      <c r="A4783" s="1" t="s">
        <v>4779</v>
      </c>
      <c r="B4783" s="1">
        <v>5</v>
      </c>
      <c r="C4783" s="1"/>
      <c r="D4783" s="1"/>
      <c r="E4783" s="1"/>
      <c r="F4783" s="1"/>
      <c r="G4783" s="1" t="s">
        <v>13797</v>
      </c>
    </row>
    <row r="4784" spans="1:7" x14ac:dyDescent="0.25">
      <c r="A4784" s="1" t="s">
        <v>4780</v>
      </c>
      <c r="B4784" s="1">
        <v>5</v>
      </c>
      <c r="C4784" s="1"/>
      <c r="D4784" s="1"/>
      <c r="E4784" s="1"/>
      <c r="F4784" s="1"/>
      <c r="G4784" s="1" t="s">
        <v>13798</v>
      </c>
    </row>
    <row r="4785" spans="1:7" x14ac:dyDescent="0.25">
      <c r="A4785" s="1" t="s">
        <v>4781</v>
      </c>
      <c r="B4785" s="1">
        <v>5</v>
      </c>
      <c r="C4785" s="1"/>
      <c r="D4785" s="1"/>
      <c r="E4785" s="1"/>
      <c r="F4785" s="1"/>
      <c r="G4785" s="1" t="s">
        <v>11701</v>
      </c>
    </row>
    <row r="4786" spans="1:7" x14ac:dyDescent="0.25">
      <c r="A4786" s="1" t="s">
        <v>4782</v>
      </c>
      <c r="B4786" s="1">
        <v>5</v>
      </c>
      <c r="C4786" s="1"/>
      <c r="D4786" s="1"/>
      <c r="E4786" s="1"/>
      <c r="F4786" s="1"/>
      <c r="G4786" s="1" t="s">
        <v>13799</v>
      </c>
    </row>
    <row r="4787" spans="1:7" x14ac:dyDescent="0.25">
      <c r="A4787" s="1" t="s">
        <v>4783</v>
      </c>
      <c r="B4787" s="1">
        <v>5</v>
      </c>
      <c r="C4787" s="1"/>
      <c r="D4787" s="1"/>
      <c r="E4787" s="1"/>
      <c r="F4787" s="1"/>
      <c r="G4787" s="1" t="s">
        <v>13800</v>
      </c>
    </row>
    <row r="4788" spans="1:7" x14ac:dyDescent="0.25">
      <c r="A4788" s="1" t="s">
        <v>4784</v>
      </c>
      <c r="B4788" s="1">
        <v>5</v>
      </c>
      <c r="C4788" s="1"/>
      <c r="D4788" s="1"/>
      <c r="E4788" s="1"/>
      <c r="F4788" s="1"/>
      <c r="G4788" s="1" t="s">
        <v>13801</v>
      </c>
    </row>
    <row r="4789" spans="1:7" x14ac:dyDescent="0.25">
      <c r="A4789" s="1" t="s">
        <v>4785</v>
      </c>
      <c r="B4789" s="1">
        <v>5</v>
      </c>
      <c r="C4789" s="1"/>
      <c r="D4789" s="1"/>
      <c r="E4789" s="1"/>
      <c r="F4789" s="1"/>
      <c r="G4789" s="1" t="s">
        <v>13802</v>
      </c>
    </row>
    <row r="4790" spans="1:7" x14ac:dyDescent="0.25">
      <c r="A4790" s="1" t="s">
        <v>4786</v>
      </c>
      <c r="B4790" s="1">
        <v>5</v>
      </c>
      <c r="C4790" s="1"/>
      <c r="D4790" s="1"/>
      <c r="E4790" s="1"/>
      <c r="F4790" s="1"/>
      <c r="G4790" s="1" t="s">
        <v>13803</v>
      </c>
    </row>
    <row r="4791" spans="1:7" x14ac:dyDescent="0.25">
      <c r="A4791" s="1" t="s">
        <v>4787</v>
      </c>
      <c r="B4791" s="1">
        <v>5</v>
      </c>
      <c r="C4791" s="1"/>
      <c r="D4791" s="1"/>
      <c r="E4791" s="1"/>
      <c r="F4791" s="1"/>
      <c r="G4791" s="1" t="s">
        <v>13804</v>
      </c>
    </row>
    <row r="4792" spans="1:7" x14ac:dyDescent="0.25">
      <c r="A4792" s="1" t="s">
        <v>4788</v>
      </c>
      <c r="B4792" s="1">
        <v>5</v>
      </c>
      <c r="C4792" s="1"/>
      <c r="D4792" s="1"/>
      <c r="E4792" s="1"/>
      <c r="F4792" s="1"/>
      <c r="G4792" s="1" t="s">
        <v>13805</v>
      </c>
    </row>
    <row r="4793" spans="1:7" x14ac:dyDescent="0.25">
      <c r="A4793" s="1" t="s">
        <v>4789</v>
      </c>
      <c r="B4793" s="1">
        <v>5</v>
      </c>
      <c r="C4793" s="1"/>
      <c r="D4793" s="1"/>
      <c r="E4793" s="1"/>
      <c r="F4793" s="1"/>
      <c r="G4793" s="1" t="s">
        <v>13806</v>
      </c>
    </row>
    <row r="4794" spans="1:7" x14ac:dyDescent="0.25">
      <c r="A4794" s="1" t="s">
        <v>4790</v>
      </c>
      <c r="B4794" s="1">
        <v>5</v>
      </c>
      <c r="C4794" s="1"/>
      <c r="D4794" s="1"/>
      <c r="E4794" s="1"/>
      <c r="F4794" s="1"/>
      <c r="G4794" s="1" t="s">
        <v>13807</v>
      </c>
    </row>
    <row r="4795" spans="1:7" x14ac:dyDescent="0.25">
      <c r="A4795" s="1" t="s">
        <v>4791</v>
      </c>
      <c r="B4795" s="1">
        <v>5</v>
      </c>
      <c r="C4795" s="1"/>
      <c r="D4795" s="1"/>
      <c r="E4795" s="1"/>
      <c r="F4795" s="1"/>
      <c r="G4795" s="1" t="s">
        <v>13027</v>
      </c>
    </row>
    <row r="4796" spans="1:7" x14ac:dyDescent="0.25">
      <c r="A4796" s="1" t="s">
        <v>4792</v>
      </c>
      <c r="B4796" s="1">
        <v>5</v>
      </c>
      <c r="C4796" s="1"/>
      <c r="D4796" s="1"/>
      <c r="E4796" s="1"/>
      <c r="F4796" s="1"/>
      <c r="G4796" s="1" t="s">
        <v>13180</v>
      </c>
    </row>
    <row r="4797" spans="1:7" x14ac:dyDescent="0.25">
      <c r="A4797" s="1" t="s">
        <v>4793</v>
      </c>
      <c r="B4797" s="1">
        <v>5</v>
      </c>
      <c r="C4797" s="1"/>
      <c r="D4797" s="1"/>
      <c r="E4797" s="1"/>
      <c r="F4797" s="1"/>
      <c r="G4797" s="1" t="s">
        <v>13808</v>
      </c>
    </row>
    <row r="4798" spans="1:7" x14ac:dyDescent="0.25">
      <c r="A4798" s="1" t="s">
        <v>4794</v>
      </c>
      <c r="B4798" s="1">
        <v>5</v>
      </c>
      <c r="C4798" s="1"/>
      <c r="D4798" s="1"/>
      <c r="E4798" s="1"/>
      <c r="F4798" s="1"/>
      <c r="G4798" s="1" t="s">
        <v>12052</v>
      </c>
    </row>
    <row r="4799" spans="1:7" x14ac:dyDescent="0.25">
      <c r="A4799" s="1" t="s">
        <v>4795</v>
      </c>
      <c r="B4799" s="1">
        <v>5</v>
      </c>
      <c r="C4799" s="1"/>
      <c r="D4799" s="1"/>
      <c r="E4799" s="1"/>
      <c r="F4799" s="1"/>
      <c r="G4799" s="1" t="s">
        <v>13809</v>
      </c>
    </row>
    <row r="4800" spans="1:7" x14ac:dyDescent="0.25">
      <c r="A4800" s="1" t="s">
        <v>4796</v>
      </c>
      <c r="B4800" s="1">
        <v>5</v>
      </c>
      <c r="C4800" s="1"/>
      <c r="D4800" s="1"/>
      <c r="E4800" s="1"/>
      <c r="F4800" s="1"/>
      <c r="G4800" s="1" t="s">
        <v>13810</v>
      </c>
    </row>
    <row r="4801" spans="1:7" x14ac:dyDescent="0.25">
      <c r="A4801" s="1" t="s">
        <v>4797</v>
      </c>
      <c r="B4801" s="1">
        <v>5</v>
      </c>
      <c r="C4801" s="1"/>
      <c r="D4801" s="1"/>
      <c r="E4801" s="1"/>
      <c r="F4801" s="1"/>
      <c r="G4801" s="1" t="s">
        <v>13811</v>
      </c>
    </row>
    <row r="4802" spans="1:7" x14ac:dyDescent="0.25">
      <c r="A4802" s="1" t="s">
        <v>4798</v>
      </c>
      <c r="B4802" s="1">
        <v>5</v>
      </c>
      <c r="C4802" s="1"/>
      <c r="D4802" s="1"/>
      <c r="E4802" s="1"/>
      <c r="F4802" s="1"/>
      <c r="G4802" s="1" t="s">
        <v>13812</v>
      </c>
    </row>
    <row r="4803" spans="1:7" x14ac:dyDescent="0.25">
      <c r="A4803" s="1" t="s">
        <v>4799</v>
      </c>
      <c r="B4803" s="1">
        <v>5</v>
      </c>
      <c r="C4803" s="1"/>
      <c r="D4803" s="1"/>
      <c r="E4803" s="1"/>
      <c r="F4803" s="1"/>
      <c r="G4803" s="1" t="s">
        <v>11470</v>
      </c>
    </row>
    <row r="4804" spans="1:7" x14ac:dyDescent="0.25">
      <c r="A4804" s="1" t="s">
        <v>4800</v>
      </c>
      <c r="B4804" s="1">
        <v>5</v>
      </c>
      <c r="C4804" s="1"/>
      <c r="D4804" s="1"/>
      <c r="E4804" s="1"/>
      <c r="F4804" s="1"/>
      <c r="G4804" s="1" t="s">
        <v>13813</v>
      </c>
    </row>
    <row r="4805" spans="1:7" x14ac:dyDescent="0.25">
      <c r="A4805" s="1" t="s">
        <v>4801</v>
      </c>
      <c r="B4805" s="1">
        <v>5</v>
      </c>
      <c r="C4805" s="1"/>
      <c r="D4805" s="1"/>
      <c r="E4805" s="1"/>
      <c r="F4805" s="1"/>
      <c r="G4805" s="1" t="s">
        <v>13814</v>
      </c>
    </row>
    <row r="4806" spans="1:7" x14ac:dyDescent="0.25">
      <c r="A4806" s="1" t="s">
        <v>4802</v>
      </c>
      <c r="B4806" s="1">
        <v>5</v>
      </c>
      <c r="C4806" s="1"/>
      <c r="D4806" s="1"/>
      <c r="E4806" s="1"/>
      <c r="F4806" s="1"/>
      <c r="G4806" s="1" t="s">
        <v>13815</v>
      </c>
    </row>
    <row r="4807" spans="1:7" x14ac:dyDescent="0.25">
      <c r="A4807" s="1" t="s">
        <v>4803</v>
      </c>
      <c r="B4807" s="1">
        <v>5</v>
      </c>
      <c r="C4807" s="1"/>
      <c r="D4807" s="1"/>
      <c r="E4807" s="1"/>
      <c r="F4807" s="1"/>
      <c r="G4807" s="1" t="s">
        <v>11212</v>
      </c>
    </row>
    <row r="4808" spans="1:7" x14ac:dyDescent="0.25">
      <c r="A4808" s="1" t="s">
        <v>4804</v>
      </c>
      <c r="B4808" s="1">
        <v>5</v>
      </c>
      <c r="C4808" s="1"/>
      <c r="D4808" s="1"/>
      <c r="E4808" s="1"/>
      <c r="F4808" s="1"/>
      <c r="G4808" s="1" t="s">
        <v>13816</v>
      </c>
    </row>
    <row r="4809" spans="1:7" x14ac:dyDescent="0.25">
      <c r="A4809" s="1" t="s">
        <v>4805</v>
      </c>
      <c r="B4809" s="1">
        <v>5</v>
      </c>
      <c r="C4809" s="1"/>
      <c r="D4809" s="1"/>
      <c r="E4809" s="1"/>
      <c r="F4809" s="1"/>
      <c r="G4809" s="1" t="s">
        <v>11356</v>
      </c>
    </row>
    <row r="4810" spans="1:7" x14ac:dyDescent="0.25">
      <c r="A4810" s="1" t="s">
        <v>4806</v>
      </c>
      <c r="B4810" s="1">
        <v>5</v>
      </c>
      <c r="C4810" s="1"/>
      <c r="D4810" s="1"/>
      <c r="E4810" s="1"/>
      <c r="F4810" s="1"/>
      <c r="G4810" s="1" t="s">
        <v>12930</v>
      </c>
    </row>
    <row r="4811" spans="1:7" x14ac:dyDescent="0.25">
      <c r="A4811" s="1" t="s">
        <v>4807</v>
      </c>
      <c r="B4811" s="1">
        <v>5</v>
      </c>
      <c r="C4811" s="1"/>
      <c r="D4811" s="1"/>
      <c r="E4811" s="1"/>
      <c r="F4811" s="1"/>
      <c r="G4811" s="1" t="s">
        <v>13817</v>
      </c>
    </row>
    <row r="4812" spans="1:7" x14ac:dyDescent="0.25">
      <c r="A4812" s="1" t="s">
        <v>4808</v>
      </c>
      <c r="B4812" s="1">
        <v>5</v>
      </c>
      <c r="C4812" s="1"/>
      <c r="D4812" s="1"/>
      <c r="E4812" s="1"/>
      <c r="F4812" s="1"/>
      <c r="G4812" s="1" t="s">
        <v>13818</v>
      </c>
    </row>
    <row r="4813" spans="1:7" x14ac:dyDescent="0.25">
      <c r="A4813" s="1" t="s">
        <v>4809</v>
      </c>
      <c r="B4813" s="1">
        <v>5</v>
      </c>
      <c r="C4813" s="1"/>
      <c r="D4813" s="1"/>
      <c r="E4813" s="1"/>
      <c r="F4813" s="1"/>
      <c r="G4813" s="1" t="s">
        <v>12286</v>
      </c>
    </row>
    <row r="4814" spans="1:7" x14ac:dyDescent="0.25">
      <c r="A4814" s="1" t="s">
        <v>4810</v>
      </c>
      <c r="B4814" s="1">
        <v>5</v>
      </c>
      <c r="C4814" s="1"/>
      <c r="D4814" s="1"/>
      <c r="E4814" s="1"/>
      <c r="F4814" s="1"/>
      <c r="G4814" s="1" t="s">
        <v>13819</v>
      </c>
    </row>
    <row r="4815" spans="1:7" x14ac:dyDescent="0.25">
      <c r="A4815" s="1" t="s">
        <v>4811</v>
      </c>
      <c r="B4815" s="1">
        <v>5</v>
      </c>
      <c r="C4815" s="1"/>
      <c r="D4815" s="1"/>
      <c r="E4815" s="1"/>
      <c r="F4815" s="1"/>
      <c r="G4815" s="1" t="s">
        <v>13820</v>
      </c>
    </row>
    <row r="4816" spans="1:7" x14ac:dyDescent="0.25">
      <c r="A4816" s="1" t="s">
        <v>4812</v>
      </c>
      <c r="B4816" s="1">
        <v>5</v>
      </c>
      <c r="C4816" s="1"/>
      <c r="D4816" s="1"/>
      <c r="E4816" s="1"/>
      <c r="F4816" s="1"/>
      <c r="G4816" s="1" t="s">
        <v>12931</v>
      </c>
    </row>
    <row r="4817" spans="1:7" x14ac:dyDescent="0.25">
      <c r="A4817" s="1" t="s">
        <v>4813</v>
      </c>
      <c r="B4817" s="1">
        <v>5</v>
      </c>
      <c r="C4817" s="1"/>
      <c r="D4817" s="1"/>
      <c r="E4817" s="1"/>
      <c r="F4817" s="1"/>
      <c r="G4817" s="1" t="s">
        <v>13821</v>
      </c>
    </row>
    <row r="4818" spans="1:7" x14ac:dyDescent="0.25">
      <c r="A4818" s="1" t="s">
        <v>4814</v>
      </c>
      <c r="B4818" s="1">
        <v>5</v>
      </c>
      <c r="C4818" s="1"/>
      <c r="D4818" s="1"/>
      <c r="E4818" s="1"/>
      <c r="F4818" s="1"/>
      <c r="G4818" s="1" t="s">
        <v>13822</v>
      </c>
    </row>
    <row r="4819" spans="1:7" x14ac:dyDescent="0.25">
      <c r="A4819" s="1" t="s">
        <v>4815</v>
      </c>
      <c r="B4819" s="1">
        <v>5</v>
      </c>
      <c r="C4819" s="1"/>
      <c r="D4819" s="1"/>
      <c r="E4819" s="1"/>
      <c r="F4819" s="1"/>
      <c r="G4819" s="1" t="s">
        <v>13823</v>
      </c>
    </row>
    <row r="4820" spans="1:7" x14ac:dyDescent="0.25">
      <c r="A4820" s="1" t="s">
        <v>4816</v>
      </c>
      <c r="B4820" s="1">
        <v>5</v>
      </c>
      <c r="C4820" s="1"/>
      <c r="D4820" s="1"/>
      <c r="E4820" s="1"/>
      <c r="F4820" s="1"/>
      <c r="G4820" s="1" t="s">
        <v>13824</v>
      </c>
    </row>
    <row r="4821" spans="1:7" x14ac:dyDescent="0.25">
      <c r="A4821" s="1" t="s">
        <v>4817</v>
      </c>
      <c r="B4821" s="1">
        <v>5</v>
      </c>
      <c r="C4821" s="1"/>
      <c r="D4821" s="1"/>
      <c r="E4821" s="1"/>
      <c r="F4821" s="1"/>
      <c r="G4821" s="1" t="s">
        <v>12009</v>
      </c>
    </row>
    <row r="4822" spans="1:7" x14ac:dyDescent="0.25">
      <c r="A4822" s="1" t="s">
        <v>4818</v>
      </c>
      <c r="B4822" s="1">
        <v>5</v>
      </c>
      <c r="C4822" s="1"/>
      <c r="D4822" s="1"/>
      <c r="E4822" s="1"/>
      <c r="F4822" s="1"/>
      <c r="G4822" s="1" t="s">
        <v>12009</v>
      </c>
    </row>
    <row r="4823" spans="1:7" x14ac:dyDescent="0.25">
      <c r="A4823" s="1" t="s">
        <v>4819</v>
      </c>
      <c r="B4823" s="1">
        <v>5</v>
      </c>
      <c r="C4823" s="1"/>
      <c r="D4823" s="1"/>
      <c r="E4823" s="1"/>
      <c r="F4823" s="1"/>
      <c r="G4823" s="1" t="s">
        <v>13825</v>
      </c>
    </row>
    <row r="4824" spans="1:7" x14ac:dyDescent="0.25">
      <c r="A4824" s="1" t="s">
        <v>4820</v>
      </c>
      <c r="B4824" s="1">
        <v>5</v>
      </c>
      <c r="C4824" s="1"/>
      <c r="D4824" s="1"/>
      <c r="E4824" s="1"/>
      <c r="F4824" s="1"/>
      <c r="G4824" s="1" t="s">
        <v>11886</v>
      </c>
    </row>
    <row r="4825" spans="1:7" x14ac:dyDescent="0.25">
      <c r="A4825" s="1" t="s">
        <v>4821</v>
      </c>
      <c r="B4825" s="1">
        <v>5</v>
      </c>
      <c r="C4825" s="1"/>
      <c r="D4825" s="1"/>
      <c r="E4825" s="1"/>
      <c r="F4825" s="1"/>
      <c r="G4825" s="1" t="s">
        <v>11886</v>
      </c>
    </row>
    <row r="4826" spans="1:7" x14ac:dyDescent="0.25">
      <c r="A4826" s="1" t="s">
        <v>4822</v>
      </c>
      <c r="B4826" s="1">
        <v>5</v>
      </c>
      <c r="C4826" s="1"/>
      <c r="D4826" s="1"/>
      <c r="E4826" s="1"/>
      <c r="F4826" s="1"/>
      <c r="G4826" s="1" t="s">
        <v>13826</v>
      </c>
    </row>
    <row r="4827" spans="1:7" x14ac:dyDescent="0.25">
      <c r="A4827" s="1" t="s">
        <v>4823</v>
      </c>
      <c r="B4827" s="1">
        <v>5</v>
      </c>
      <c r="C4827" s="1"/>
      <c r="D4827" s="1"/>
      <c r="E4827" s="1"/>
      <c r="F4827" s="1"/>
      <c r="G4827" s="1" t="s">
        <v>12409</v>
      </c>
    </row>
    <row r="4828" spans="1:7" x14ac:dyDescent="0.25">
      <c r="A4828" s="1" t="s">
        <v>4824</v>
      </c>
      <c r="B4828" s="1">
        <v>5</v>
      </c>
      <c r="C4828" s="1"/>
      <c r="D4828" s="1"/>
      <c r="E4828" s="1"/>
      <c r="F4828" s="1"/>
      <c r="G4828" s="1" t="s">
        <v>12409</v>
      </c>
    </row>
    <row r="4829" spans="1:7" x14ac:dyDescent="0.25">
      <c r="A4829" s="1" t="s">
        <v>4825</v>
      </c>
      <c r="B4829" s="1">
        <v>5</v>
      </c>
      <c r="C4829" s="1"/>
      <c r="D4829" s="1"/>
      <c r="E4829" s="1"/>
      <c r="F4829" s="1"/>
      <c r="G4829" s="1" t="s">
        <v>13827</v>
      </c>
    </row>
    <row r="4830" spans="1:7" x14ac:dyDescent="0.25">
      <c r="A4830" s="1" t="s">
        <v>4826</v>
      </c>
      <c r="B4830" s="1">
        <v>5</v>
      </c>
      <c r="C4830" s="1"/>
      <c r="D4830" s="1"/>
      <c r="E4830" s="1"/>
      <c r="F4830" s="1"/>
      <c r="G4830" s="1" t="s">
        <v>13828</v>
      </c>
    </row>
    <row r="4831" spans="1:7" x14ac:dyDescent="0.25">
      <c r="A4831" s="1" t="s">
        <v>4827</v>
      </c>
      <c r="B4831" s="1">
        <v>5</v>
      </c>
      <c r="C4831" s="1"/>
      <c r="D4831" s="1"/>
      <c r="E4831" s="1"/>
      <c r="F4831" s="1"/>
      <c r="G4831" s="1" t="s">
        <v>13829</v>
      </c>
    </row>
    <row r="4832" spans="1:7" x14ac:dyDescent="0.25">
      <c r="A4832" s="1" t="s">
        <v>4828</v>
      </c>
      <c r="B4832" s="1">
        <v>5</v>
      </c>
      <c r="C4832" s="1"/>
      <c r="D4832" s="1"/>
      <c r="E4832" s="1"/>
      <c r="F4832" s="1"/>
      <c r="G4832" s="1" t="s">
        <v>13830</v>
      </c>
    </row>
    <row r="4833" spans="1:7" x14ac:dyDescent="0.25">
      <c r="A4833" s="1" t="s">
        <v>4829</v>
      </c>
      <c r="B4833" s="1">
        <v>5</v>
      </c>
      <c r="C4833" s="1"/>
      <c r="D4833" s="1"/>
      <c r="E4833" s="1"/>
      <c r="F4833" s="1"/>
      <c r="G4833" s="1" t="s">
        <v>12648</v>
      </c>
    </row>
    <row r="4834" spans="1:7" x14ac:dyDescent="0.25">
      <c r="A4834" s="1" t="s">
        <v>4830</v>
      </c>
      <c r="B4834" s="1">
        <v>5</v>
      </c>
      <c r="C4834" s="1"/>
      <c r="D4834" s="1"/>
      <c r="E4834" s="1"/>
      <c r="F4834" s="1"/>
      <c r="G4834" s="1" t="s">
        <v>13831</v>
      </c>
    </row>
    <row r="4835" spans="1:7" x14ac:dyDescent="0.25">
      <c r="A4835" s="1" t="s">
        <v>4831</v>
      </c>
      <c r="B4835" s="1">
        <v>5</v>
      </c>
      <c r="C4835" s="1"/>
      <c r="D4835" s="1"/>
      <c r="E4835" s="1"/>
      <c r="F4835" s="1"/>
      <c r="G4835" s="1" t="s">
        <v>13832</v>
      </c>
    </row>
    <row r="4836" spans="1:7" x14ac:dyDescent="0.25">
      <c r="A4836" s="1" t="s">
        <v>4832</v>
      </c>
      <c r="B4836" s="1">
        <v>5</v>
      </c>
      <c r="C4836" s="1"/>
      <c r="D4836" s="1"/>
      <c r="E4836" s="1"/>
      <c r="F4836" s="1"/>
      <c r="G4836" s="1" t="s">
        <v>13833</v>
      </c>
    </row>
    <row r="4837" spans="1:7" x14ac:dyDescent="0.25">
      <c r="A4837" s="1" t="s">
        <v>4833</v>
      </c>
      <c r="B4837" s="1">
        <v>5</v>
      </c>
      <c r="C4837" s="1"/>
      <c r="D4837" s="1"/>
      <c r="E4837" s="1"/>
      <c r="F4837" s="1"/>
      <c r="G4837" s="1" t="s">
        <v>13834</v>
      </c>
    </row>
    <row r="4838" spans="1:7" x14ac:dyDescent="0.25">
      <c r="A4838" s="1" t="s">
        <v>4834</v>
      </c>
      <c r="B4838" s="1">
        <v>5</v>
      </c>
      <c r="C4838" s="1"/>
      <c r="D4838" s="1"/>
      <c r="E4838" s="1"/>
      <c r="F4838" s="1"/>
      <c r="G4838" s="1" t="s">
        <v>13835</v>
      </c>
    </row>
    <row r="4839" spans="1:7" x14ac:dyDescent="0.25">
      <c r="A4839" s="1" t="s">
        <v>4835</v>
      </c>
      <c r="B4839" s="1">
        <v>5</v>
      </c>
      <c r="C4839" s="1"/>
      <c r="D4839" s="1"/>
      <c r="E4839" s="1"/>
      <c r="F4839" s="1"/>
      <c r="G4839" s="1" t="s">
        <v>11857</v>
      </c>
    </row>
    <row r="4840" spans="1:7" x14ac:dyDescent="0.25">
      <c r="A4840" s="1" t="s">
        <v>4836</v>
      </c>
      <c r="B4840" s="1">
        <v>5</v>
      </c>
      <c r="C4840" s="1"/>
      <c r="D4840" s="1"/>
      <c r="E4840" s="1"/>
      <c r="F4840" s="1"/>
      <c r="G4840" s="1" t="s">
        <v>13836</v>
      </c>
    </row>
    <row r="4841" spans="1:7" x14ac:dyDescent="0.25">
      <c r="A4841" s="1" t="s">
        <v>4837</v>
      </c>
      <c r="B4841" s="1">
        <v>5</v>
      </c>
      <c r="C4841" s="1"/>
      <c r="D4841" s="1"/>
      <c r="E4841" s="1"/>
      <c r="F4841" s="1"/>
      <c r="G4841" s="1" t="s">
        <v>13837</v>
      </c>
    </row>
    <row r="4842" spans="1:7" x14ac:dyDescent="0.25">
      <c r="A4842" s="1" t="s">
        <v>4838</v>
      </c>
      <c r="B4842" s="1">
        <v>5</v>
      </c>
      <c r="C4842" s="1"/>
      <c r="D4842" s="1"/>
      <c r="E4842" s="1"/>
      <c r="F4842" s="1"/>
      <c r="G4842" s="1" t="s">
        <v>13598</v>
      </c>
    </row>
    <row r="4843" spans="1:7" x14ac:dyDescent="0.25">
      <c r="A4843" s="1" t="s">
        <v>4839</v>
      </c>
      <c r="B4843" s="1">
        <v>5</v>
      </c>
      <c r="C4843" s="1"/>
      <c r="D4843" s="1"/>
      <c r="E4843" s="1"/>
      <c r="F4843" s="1"/>
      <c r="G4843" s="1" t="s">
        <v>13838</v>
      </c>
    </row>
    <row r="4844" spans="1:7" x14ac:dyDescent="0.25">
      <c r="A4844" s="1" t="s">
        <v>4840</v>
      </c>
      <c r="B4844" s="1">
        <v>5</v>
      </c>
      <c r="C4844" s="1"/>
      <c r="D4844" s="1"/>
      <c r="E4844" s="1"/>
      <c r="F4844" s="1"/>
      <c r="G4844" s="1" t="s">
        <v>13839</v>
      </c>
    </row>
    <row r="4845" spans="1:7" x14ac:dyDescent="0.25">
      <c r="A4845" s="1" t="s">
        <v>4841</v>
      </c>
      <c r="B4845" s="1">
        <v>5</v>
      </c>
      <c r="C4845" s="1"/>
      <c r="D4845" s="1"/>
      <c r="E4845" s="1"/>
      <c r="F4845" s="1"/>
      <c r="G4845" s="1" t="s">
        <v>13840</v>
      </c>
    </row>
    <row r="4846" spans="1:7" x14ac:dyDescent="0.25">
      <c r="A4846" s="1" t="s">
        <v>4842</v>
      </c>
      <c r="B4846" s="1">
        <v>5</v>
      </c>
      <c r="C4846" s="1"/>
      <c r="D4846" s="1"/>
      <c r="E4846" s="1"/>
      <c r="F4846" s="1"/>
      <c r="G4846" s="1" t="s">
        <v>13841</v>
      </c>
    </row>
    <row r="4847" spans="1:7" x14ac:dyDescent="0.25">
      <c r="A4847" s="1" t="s">
        <v>4843</v>
      </c>
      <c r="B4847" s="1">
        <v>5</v>
      </c>
      <c r="C4847" s="1"/>
      <c r="D4847" s="1"/>
      <c r="E4847" s="1"/>
      <c r="F4847" s="1"/>
      <c r="G4847" s="1" t="s">
        <v>11423</v>
      </c>
    </row>
    <row r="4848" spans="1:7" x14ac:dyDescent="0.25">
      <c r="A4848" s="1" t="s">
        <v>4844</v>
      </c>
      <c r="B4848" s="1">
        <v>5</v>
      </c>
      <c r="C4848" s="1"/>
      <c r="D4848" s="1"/>
      <c r="E4848" s="1"/>
      <c r="F4848" s="1"/>
      <c r="G4848" s="1" t="s">
        <v>13204</v>
      </c>
    </row>
    <row r="4849" spans="1:7" x14ac:dyDescent="0.25">
      <c r="A4849" s="1" t="s">
        <v>4845</v>
      </c>
      <c r="B4849" s="1">
        <v>5</v>
      </c>
      <c r="C4849" s="1"/>
      <c r="D4849" s="1"/>
      <c r="E4849" s="1"/>
      <c r="F4849" s="1"/>
      <c r="G4849" s="1" t="s">
        <v>13842</v>
      </c>
    </row>
    <row r="4850" spans="1:7" x14ac:dyDescent="0.25">
      <c r="A4850" s="1" t="s">
        <v>4846</v>
      </c>
      <c r="B4850" s="1">
        <v>5</v>
      </c>
      <c r="C4850" s="1"/>
      <c r="D4850" s="1"/>
      <c r="E4850" s="1"/>
      <c r="F4850" s="1"/>
      <c r="G4850" s="1" t="s">
        <v>13843</v>
      </c>
    </row>
    <row r="4851" spans="1:7" x14ac:dyDescent="0.25">
      <c r="A4851" s="1" t="s">
        <v>4847</v>
      </c>
      <c r="B4851" s="1">
        <v>5</v>
      </c>
      <c r="C4851" s="1"/>
      <c r="D4851" s="1"/>
      <c r="E4851" s="1"/>
      <c r="F4851" s="1"/>
      <c r="G4851" s="1" t="s">
        <v>13844</v>
      </c>
    </row>
    <row r="4852" spans="1:7" x14ac:dyDescent="0.25">
      <c r="A4852" s="1" t="s">
        <v>4848</v>
      </c>
      <c r="B4852" s="1">
        <v>5</v>
      </c>
      <c r="C4852" s="1"/>
      <c r="D4852" s="1"/>
      <c r="E4852" s="1"/>
      <c r="F4852" s="1"/>
      <c r="G4852" s="1" t="s">
        <v>13845</v>
      </c>
    </row>
    <row r="4853" spans="1:7" x14ac:dyDescent="0.25">
      <c r="A4853" s="1" t="s">
        <v>4849</v>
      </c>
      <c r="B4853" s="1">
        <v>5</v>
      </c>
      <c r="C4853" s="1"/>
      <c r="D4853" s="1"/>
      <c r="E4853" s="1"/>
      <c r="F4853" s="1"/>
      <c r="G4853" s="1" t="s">
        <v>13845</v>
      </c>
    </row>
    <row r="4854" spans="1:7" x14ac:dyDescent="0.25">
      <c r="A4854" s="1" t="s">
        <v>4850</v>
      </c>
      <c r="B4854" s="1">
        <v>5</v>
      </c>
      <c r="C4854" s="1"/>
      <c r="D4854" s="1"/>
      <c r="E4854" s="1"/>
      <c r="F4854" s="1"/>
      <c r="G4854" s="1" t="s">
        <v>13846</v>
      </c>
    </row>
    <row r="4855" spans="1:7" x14ac:dyDescent="0.25">
      <c r="A4855" s="1" t="s">
        <v>4851</v>
      </c>
      <c r="B4855" s="1">
        <v>5</v>
      </c>
      <c r="C4855" s="1"/>
      <c r="D4855" s="1"/>
      <c r="E4855" s="1"/>
      <c r="F4855" s="1"/>
      <c r="G4855" s="1" t="s">
        <v>13847</v>
      </c>
    </row>
    <row r="4856" spans="1:7" x14ac:dyDescent="0.25">
      <c r="A4856" s="1" t="s">
        <v>4852</v>
      </c>
      <c r="B4856" s="1">
        <v>5</v>
      </c>
      <c r="C4856" s="1"/>
      <c r="D4856" s="1"/>
      <c r="E4856" s="1"/>
      <c r="F4856" s="1"/>
      <c r="G4856" s="1" t="s">
        <v>13848</v>
      </c>
    </row>
    <row r="4857" spans="1:7" x14ac:dyDescent="0.25">
      <c r="A4857" s="1" t="s">
        <v>4853</v>
      </c>
      <c r="B4857" s="1">
        <v>5</v>
      </c>
      <c r="C4857" s="1"/>
      <c r="D4857" s="1"/>
      <c r="E4857" s="1"/>
      <c r="F4857" s="1"/>
      <c r="G4857" s="1" t="s">
        <v>13849</v>
      </c>
    </row>
    <row r="4858" spans="1:7" x14ac:dyDescent="0.25">
      <c r="A4858" s="1" t="s">
        <v>4854</v>
      </c>
      <c r="B4858" s="1">
        <v>5</v>
      </c>
      <c r="C4858" s="1"/>
      <c r="D4858" s="1"/>
      <c r="E4858" s="1"/>
      <c r="F4858" s="1"/>
      <c r="G4858" s="1" t="s">
        <v>13850</v>
      </c>
    </row>
    <row r="4859" spans="1:7" x14ac:dyDescent="0.25">
      <c r="A4859" s="1" t="s">
        <v>4855</v>
      </c>
      <c r="B4859" s="1">
        <v>5</v>
      </c>
      <c r="C4859" s="1"/>
      <c r="D4859" s="1"/>
      <c r="E4859" s="1"/>
      <c r="F4859" s="1"/>
      <c r="G4859" s="1" t="s">
        <v>13851</v>
      </c>
    </row>
    <row r="4860" spans="1:7" x14ac:dyDescent="0.25">
      <c r="A4860" s="1" t="s">
        <v>4856</v>
      </c>
      <c r="B4860" s="1">
        <v>5</v>
      </c>
      <c r="C4860" s="1"/>
      <c r="D4860" s="1"/>
      <c r="E4860" s="1"/>
      <c r="F4860" s="1"/>
      <c r="G4860" s="1" t="s">
        <v>13852</v>
      </c>
    </row>
    <row r="4861" spans="1:7" x14ac:dyDescent="0.25">
      <c r="A4861" s="1" t="s">
        <v>4857</v>
      </c>
      <c r="B4861" s="1">
        <v>5</v>
      </c>
      <c r="C4861" s="1"/>
      <c r="D4861" s="1"/>
      <c r="E4861" s="1"/>
      <c r="F4861" s="1"/>
      <c r="G4861" s="1" t="s">
        <v>11511</v>
      </c>
    </row>
    <row r="4862" spans="1:7" x14ac:dyDescent="0.25">
      <c r="A4862" s="1" t="s">
        <v>4858</v>
      </c>
      <c r="B4862" s="1">
        <v>5</v>
      </c>
      <c r="C4862" s="1"/>
      <c r="D4862" s="1"/>
      <c r="E4862" s="1"/>
      <c r="F4862" s="1"/>
      <c r="G4862" s="1" t="s">
        <v>11511</v>
      </c>
    </row>
    <row r="4863" spans="1:7" x14ac:dyDescent="0.25">
      <c r="A4863" s="1" t="s">
        <v>4859</v>
      </c>
      <c r="B4863" s="1">
        <v>5</v>
      </c>
      <c r="C4863" s="1"/>
      <c r="D4863" s="1"/>
      <c r="E4863" s="1"/>
      <c r="F4863" s="1"/>
      <c r="G4863" s="1" t="s">
        <v>13853</v>
      </c>
    </row>
    <row r="4864" spans="1:7" x14ac:dyDescent="0.25">
      <c r="A4864" s="1" t="s">
        <v>4860</v>
      </c>
      <c r="B4864" s="1">
        <v>5</v>
      </c>
      <c r="C4864" s="1"/>
      <c r="D4864" s="1"/>
      <c r="E4864" s="1"/>
      <c r="F4864" s="1"/>
      <c r="G4864" s="1" t="s">
        <v>13854</v>
      </c>
    </row>
    <row r="4865" spans="1:7" x14ac:dyDescent="0.25">
      <c r="A4865" s="1" t="s">
        <v>4861</v>
      </c>
      <c r="B4865" s="1">
        <v>5</v>
      </c>
      <c r="C4865" s="1"/>
      <c r="D4865" s="1"/>
      <c r="E4865" s="1"/>
      <c r="F4865" s="1"/>
      <c r="G4865" s="1" t="s">
        <v>13855</v>
      </c>
    </row>
    <row r="4866" spans="1:7" x14ac:dyDescent="0.25">
      <c r="A4866" s="1" t="s">
        <v>4862</v>
      </c>
      <c r="B4866" s="1">
        <v>5</v>
      </c>
      <c r="C4866" s="1"/>
      <c r="D4866" s="1"/>
      <c r="E4866" s="1"/>
      <c r="F4866" s="1"/>
      <c r="G4866" s="1" t="s">
        <v>13607</v>
      </c>
    </row>
    <row r="4867" spans="1:7" x14ac:dyDescent="0.25">
      <c r="A4867" s="1" t="s">
        <v>4863</v>
      </c>
      <c r="B4867" s="1">
        <v>5</v>
      </c>
      <c r="C4867" s="1"/>
      <c r="D4867" s="1"/>
      <c r="E4867" s="1"/>
      <c r="F4867" s="1"/>
      <c r="G4867" s="1" t="s">
        <v>13607</v>
      </c>
    </row>
    <row r="4868" spans="1:7" x14ac:dyDescent="0.25">
      <c r="A4868" s="1" t="s">
        <v>4864</v>
      </c>
      <c r="B4868" s="1">
        <v>5</v>
      </c>
      <c r="C4868" s="1"/>
      <c r="D4868" s="1"/>
      <c r="E4868" s="1"/>
      <c r="F4868" s="1"/>
      <c r="G4868" s="1" t="s">
        <v>13856</v>
      </c>
    </row>
    <row r="4869" spans="1:7" x14ac:dyDescent="0.25">
      <c r="A4869" s="1" t="s">
        <v>4865</v>
      </c>
      <c r="B4869" s="1">
        <v>5</v>
      </c>
      <c r="C4869" s="1"/>
      <c r="D4869" s="1"/>
      <c r="E4869" s="1"/>
      <c r="F4869" s="1"/>
      <c r="G4869" s="1" t="s">
        <v>13857</v>
      </c>
    </row>
    <row r="4870" spans="1:7" x14ac:dyDescent="0.25">
      <c r="A4870" s="1" t="s">
        <v>4866</v>
      </c>
      <c r="B4870" s="1">
        <v>5</v>
      </c>
      <c r="C4870" s="1"/>
      <c r="D4870" s="1"/>
      <c r="E4870" s="1"/>
      <c r="F4870" s="1"/>
      <c r="G4870" s="1" t="s">
        <v>12145</v>
      </c>
    </row>
    <row r="4871" spans="1:7" x14ac:dyDescent="0.25">
      <c r="A4871" s="1" t="s">
        <v>4867</v>
      </c>
      <c r="B4871" s="1">
        <v>5</v>
      </c>
      <c r="C4871" s="1"/>
      <c r="D4871" s="1"/>
      <c r="E4871" s="1"/>
      <c r="F4871" s="1"/>
      <c r="G4871" s="1" t="s">
        <v>12413</v>
      </c>
    </row>
    <row r="4872" spans="1:7" x14ac:dyDescent="0.25">
      <c r="A4872" s="1" t="s">
        <v>4868</v>
      </c>
      <c r="B4872" s="1">
        <v>5</v>
      </c>
      <c r="C4872" s="1"/>
      <c r="D4872" s="1"/>
      <c r="E4872" s="1"/>
      <c r="F4872" s="1"/>
      <c r="G4872" s="1" t="s">
        <v>13858</v>
      </c>
    </row>
    <row r="4873" spans="1:7" x14ac:dyDescent="0.25">
      <c r="A4873" s="1" t="s">
        <v>4869</v>
      </c>
      <c r="B4873" s="1">
        <v>5</v>
      </c>
      <c r="C4873" s="1"/>
      <c r="D4873" s="1"/>
      <c r="E4873" s="1"/>
      <c r="F4873" s="1"/>
      <c r="G4873" s="1" t="s">
        <v>13859</v>
      </c>
    </row>
    <row r="4874" spans="1:7" x14ac:dyDescent="0.25">
      <c r="A4874" s="1" t="s">
        <v>4870</v>
      </c>
      <c r="B4874" s="1">
        <v>5</v>
      </c>
      <c r="C4874" s="1"/>
      <c r="D4874" s="1"/>
      <c r="E4874" s="1"/>
      <c r="F4874" s="1"/>
      <c r="G4874" s="1" t="s">
        <v>13860</v>
      </c>
    </row>
    <row r="4875" spans="1:7" x14ac:dyDescent="0.25">
      <c r="A4875" s="1" t="s">
        <v>4871</v>
      </c>
      <c r="B4875" s="1">
        <v>5</v>
      </c>
      <c r="C4875" s="1"/>
      <c r="D4875" s="1"/>
      <c r="E4875" s="1"/>
      <c r="F4875" s="1"/>
      <c r="G4875" s="1" t="s">
        <v>13861</v>
      </c>
    </row>
    <row r="4876" spans="1:7" x14ac:dyDescent="0.25">
      <c r="A4876" s="1" t="s">
        <v>4872</v>
      </c>
      <c r="B4876" s="1">
        <v>5</v>
      </c>
      <c r="C4876" s="1"/>
      <c r="D4876" s="1"/>
      <c r="E4876" s="1"/>
      <c r="F4876" s="1"/>
      <c r="G4876" s="1" t="s">
        <v>13862</v>
      </c>
    </row>
    <row r="4877" spans="1:7" x14ac:dyDescent="0.25">
      <c r="A4877" s="1" t="s">
        <v>4873</v>
      </c>
      <c r="B4877" s="1">
        <v>5</v>
      </c>
      <c r="C4877" s="1"/>
      <c r="D4877" s="1"/>
      <c r="E4877" s="1"/>
      <c r="F4877" s="1"/>
      <c r="G4877" s="1" t="s">
        <v>11781</v>
      </c>
    </row>
    <row r="4878" spans="1:7" x14ac:dyDescent="0.25">
      <c r="A4878" s="1" t="s">
        <v>4874</v>
      </c>
      <c r="B4878" s="1">
        <v>5</v>
      </c>
      <c r="C4878" s="1"/>
      <c r="D4878" s="1"/>
      <c r="E4878" s="1"/>
      <c r="F4878" s="1"/>
      <c r="G4878" s="1" t="s">
        <v>13863</v>
      </c>
    </row>
    <row r="4879" spans="1:7" x14ac:dyDescent="0.25">
      <c r="A4879" s="1" t="s">
        <v>4875</v>
      </c>
      <c r="B4879" s="1">
        <v>5</v>
      </c>
      <c r="C4879" s="1"/>
      <c r="D4879" s="1"/>
      <c r="E4879" s="1"/>
      <c r="F4879" s="1"/>
      <c r="G4879" s="1" t="s">
        <v>13864</v>
      </c>
    </row>
    <row r="4880" spans="1:7" x14ac:dyDescent="0.25">
      <c r="A4880" s="1" t="s">
        <v>4876</v>
      </c>
      <c r="B4880" s="1">
        <v>5</v>
      </c>
      <c r="C4880" s="1"/>
      <c r="D4880" s="1"/>
      <c r="E4880" s="1"/>
      <c r="F4880" s="1"/>
      <c r="G4880" s="1" t="s">
        <v>13865</v>
      </c>
    </row>
    <row r="4881" spans="1:7" x14ac:dyDescent="0.25">
      <c r="A4881" s="1" t="s">
        <v>4877</v>
      </c>
      <c r="B4881" s="1">
        <v>5</v>
      </c>
      <c r="C4881" s="1"/>
      <c r="D4881" s="1"/>
      <c r="E4881" s="1"/>
      <c r="F4881" s="1"/>
      <c r="G4881" s="1" t="s">
        <v>13866</v>
      </c>
    </row>
    <row r="4882" spans="1:7" x14ac:dyDescent="0.25">
      <c r="A4882" s="1" t="s">
        <v>4878</v>
      </c>
      <c r="B4882" s="1">
        <v>5</v>
      </c>
      <c r="C4882" s="1"/>
      <c r="D4882" s="1"/>
      <c r="E4882" s="1"/>
      <c r="F4882" s="1"/>
      <c r="G4882" s="1" t="s">
        <v>13867</v>
      </c>
    </row>
    <row r="4883" spans="1:7" x14ac:dyDescent="0.25">
      <c r="A4883" s="1" t="s">
        <v>4879</v>
      </c>
      <c r="B4883" s="1">
        <v>5</v>
      </c>
      <c r="C4883" s="1"/>
      <c r="D4883" s="1"/>
      <c r="E4883" s="1"/>
      <c r="F4883" s="1"/>
      <c r="G4883" s="1" t="s">
        <v>13868</v>
      </c>
    </row>
    <row r="4884" spans="1:7" x14ac:dyDescent="0.25">
      <c r="A4884" s="1" t="s">
        <v>4880</v>
      </c>
      <c r="B4884" s="1">
        <v>5</v>
      </c>
      <c r="C4884" s="1"/>
      <c r="D4884" s="1"/>
      <c r="E4884" s="1"/>
      <c r="F4884" s="1"/>
      <c r="G4884" s="1" t="s">
        <v>13869</v>
      </c>
    </row>
    <row r="4885" spans="1:7" x14ac:dyDescent="0.25">
      <c r="A4885" s="1" t="s">
        <v>4881</v>
      </c>
      <c r="B4885" s="1">
        <v>5</v>
      </c>
      <c r="C4885" s="1"/>
      <c r="D4885" s="1"/>
      <c r="E4885" s="1"/>
      <c r="F4885" s="1"/>
      <c r="G4885" s="1" t="s">
        <v>13870</v>
      </c>
    </row>
    <row r="4886" spans="1:7" x14ac:dyDescent="0.25">
      <c r="A4886" s="1" t="s">
        <v>4882</v>
      </c>
      <c r="B4886" s="1">
        <v>5</v>
      </c>
      <c r="C4886" s="1"/>
      <c r="D4886" s="1"/>
      <c r="E4886" s="1"/>
      <c r="F4886" s="1"/>
      <c r="G4886" s="1" t="s">
        <v>13871</v>
      </c>
    </row>
    <row r="4887" spans="1:7" x14ac:dyDescent="0.25">
      <c r="A4887" s="1" t="s">
        <v>4883</v>
      </c>
      <c r="B4887" s="1">
        <v>5</v>
      </c>
      <c r="C4887" s="1"/>
      <c r="D4887" s="1"/>
      <c r="E4887" s="1"/>
      <c r="F4887" s="1"/>
      <c r="G4887" s="1" t="s">
        <v>13872</v>
      </c>
    </row>
    <row r="4888" spans="1:7" x14ac:dyDescent="0.25">
      <c r="A4888" s="1" t="s">
        <v>4884</v>
      </c>
      <c r="B4888" s="1">
        <v>5</v>
      </c>
      <c r="C4888" s="1"/>
      <c r="D4888" s="1"/>
      <c r="E4888" s="1"/>
      <c r="F4888" s="1"/>
      <c r="G4888" s="1" t="s">
        <v>13873</v>
      </c>
    </row>
    <row r="4889" spans="1:7" x14ac:dyDescent="0.25">
      <c r="A4889" s="1" t="s">
        <v>4885</v>
      </c>
      <c r="B4889" s="1">
        <v>5</v>
      </c>
      <c r="C4889" s="1"/>
      <c r="D4889" s="1"/>
      <c r="E4889" s="1"/>
      <c r="F4889" s="1"/>
      <c r="G4889" s="1" t="s">
        <v>13874</v>
      </c>
    </row>
    <row r="4890" spans="1:7" x14ac:dyDescent="0.25">
      <c r="A4890" s="1" t="s">
        <v>4886</v>
      </c>
      <c r="B4890" s="1">
        <v>5</v>
      </c>
      <c r="C4890" s="1"/>
      <c r="D4890" s="1"/>
      <c r="E4890" s="1"/>
      <c r="F4890" s="1"/>
      <c r="G4890" s="1" t="s">
        <v>13875</v>
      </c>
    </row>
    <row r="4891" spans="1:7" x14ac:dyDescent="0.25">
      <c r="A4891" s="1" t="s">
        <v>4887</v>
      </c>
      <c r="B4891" s="1">
        <v>5</v>
      </c>
      <c r="C4891" s="1"/>
      <c r="D4891" s="1"/>
      <c r="E4891" s="1"/>
      <c r="F4891" s="1"/>
      <c r="G4891" s="1" t="s">
        <v>13876</v>
      </c>
    </row>
    <row r="4892" spans="1:7" x14ac:dyDescent="0.25">
      <c r="A4892" s="1" t="s">
        <v>4888</v>
      </c>
      <c r="B4892" s="1">
        <v>5</v>
      </c>
      <c r="C4892" s="1"/>
      <c r="D4892" s="1"/>
      <c r="E4892" s="1"/>
      <c r="F4892" s="1"/>
      <c r="G4892" s="1" t="s">
        <v>13877</v>
      </c>
    </row>
    <row r="4893" spans="1:7" x14ac:dyDescent="0.25">
      <c r="A4893" s="1" t="s">
        <v>4889</v>
      </c>
      <c r="B4893" s="1">
        <v>5</v>
      </c>
      <c r="C4893" s="1"/>
      <c r="D4893" s="1"/>
      <c r="E4893" s="1"/>
      <c r="F4893" s="1"/>
      <c r="G4893" s="1" t="s">
        <v>13878</v>
      </c>
    </row>
    <row r="4894" spans="1:7" x14ac:dyDescent="0.25">
      <c r="A4894" s="1" t="s">
        <v>4890</v>
      </c>
      <c r="B4894" s="1">
        <v>5</v>
      </c>
      <c r="C4894" s="1"/>
      <c r="D4894" s="1"/>
      <c r="E4894" s="1"/>
      <c r="F4894" s="1"/>
      <c r="G4894" s="1" t="s">
        <v>13879</v>
      </c>
    </row>
    <row r="4895" spans="1:7" x14ac:dyDescent="0.25">
      <c r="A4895" s="1" t="s">
        <v>4891</v>
      </c>
      <c r="B4895" s="1">
        <v>5</v>
      </c>
      <c r="C4895" s="1"/>
      <c r="D4895" s="1"/>
      <c r="E4895" s="1"/>
      <c r="F4895" s="1"/>
      <c r="G4895" s="1" t="s">
        <v>13880</v>
      </c>
    </row>
    <row r="4896" spans="1:7" x14ac:dyDescent="0.25">
      <c r="A4896" s="1" t="s">
        <v>4892</v>
      </c>
      <c r="B4896" s="1">
        <v>5</v>
      </c>
      <c r="C4896" s="1"/>
      <c r="D4896" s="1"/>
      <c r="E4896" s="1"/>
      <c r="F4896" s="1"/>
      <c r="G4896" s="1" t="s">
        <v>13881</v>
      </c>
    </row>
    <row r="4897" spans="1:7" x14ac:dyDescent="0.25">
      <c r="A4897" s="1" t="s">
        <v>4893</v>
      </c>
      <c r="B4897" s="1">
        <v>5</v>
      </c>
      <c r="C4897" s="1"/>
      <c r="D4897" s="1"/>
      <c r="E4897" s="1"/>
      <c r="F4897" s="1"/>
      <c r="G4897" s="1" t="s">
        <v>13882</v>
      </c>
    </row>
    <row r="4898" spans="1:7" x14ac:dyDescent="0.25">
      <c r="A4898" s="1" t="s">
        <v>4894</v>
      </c>
      <c r="B4898" s="1">
        <v>5</v>
      </c>
      <c r="C4898" s="1"/>
      <c r="D4898" s="1"/>
      <c r="E4898" s="1"/>
      <c r="F4898" s="1"/>
      <c r="G4898" s="1" t="s">
        <v>13883</v>
      </c>
    </row>
    <row r="4899" spans="1:7" x14ac:dyDescent="0.25">
      <c r="A4899" s="1" t="s">
        <v>4895</v>
      </c>
      <c r="B4899" s="1">
        <v>5</v>
      </c>
      <c r="C4899" s="1"/>
      <c r="D4899" s="1"/>
      <c r="E4899" s="1"/>
      <c r="F4899" s="1"/>
      <c r="G4899" s="1" t="s">
        <v>13884</v>
      </c>
    </row>
    <row r="4900" spans="1:7" x14ac:dyDescent="0.25">
      <c r="A4900" s="1" t="s">
        <v>4896</v>
      </c>
      <c r="B4900" s="1">
        <v>5</v>
      </c>
      <c r="C4900" s="1"/>
      <c r="D4900" s="1"/>
      <c r="E4900" s="1"/>
      <c r="F4900" s="1"/>
      <c r="G4900" s="1" t="s">
        <v>13885</v>
      </c>
    </row>
    <row r="4901" spans="1:7" x14ac:dyDescent="0.25">
      <c r="A4901" s="1" t="s">
        <v>4897</v>
      </c>
      <c r="B4901" s="1">
        <v>5</v>
      </c>
      <c r="C4901" s="1"/>
      <c r="D4901" s="1"/>
      <c r="E4901" s="1"/>
      <c r="F4901" s="1"/>
      <c r="G4901" s="1" t="s">
        <v>13886</v>
      </c>
    </row>
    <row r="4902" spans="1:7" x14ac:dyDescent="0.25">
      <c r="A4902" s="1" t="s">
        <v>4898</v>
      </c>
      <c r="B4902" s="1">
        <v>5</v>
      </c>
      <c r="C4902" s="1"/>
      <c r="D4902" s="1"/>
      <c r="E4902" s="1"/>
      <c r="F4902" s="1"/>
      <c r="G4902" s="1" t="s">
        <v>13887</v>
      </c>
    </row>
    <row r="4903" spans="1:7" x14ac:dyDescent="0.25">
      <c r="A4903" s="1" t="s">
        <v>4899</v>
      </c>
      <c r="B4903" s="1">
        <v>5</v>
      </c>
      <c r="C4903" s="1"/>
      <c r="D4903" s="1"/>
      <c r="E4903" s="1"/>
      <c r="F4903" s="1"/>
      <c r="G4903" s="1" t="s">
        <v>13888</v>
      </c>
    </row>
    <row r="4904" spans="1:7" x14ac:dyDescent="0.25">
      <c r="A4904" s="1" t="s">
        <v>4900</v>
      </c>
      <c r="B4904" s="1">
        <v>5</v>
      </c>
      <c r="C4904" s="1"/>
      <c r="D4904" s="1"/>
      <c r="E4904" s="1"/>
      <c r="F4904" s="1"/>
      <c r="G4904" s="1" t="s">
        <v>12739</v>
      </c>
    </row>
    <row r="4905" spans="1:7" x14ac:dyDescent="0.25">
      <c r="A4905" s="1" t="s">
        <v>4901</v>
      </c>
      <c r="B4905" s="1">
        <v>5</v>
      </c>
      <c r="C4905" s="1"/>
      <c r="D4905" s="1"/>
      <c r="E4905" s="1"/>
      <c r="F4905" s="1"/>
      <c r="G4905" s="1" t="s">
        <v>13889</v>
      </c>
    </row>
    <row r="4906" spans="1:7" x14ac:dyDescent="0.25">
      <c r="A4906" s="1" t="s">
        <v>4902</v>
      </c>
      <c r="B4906" s="1">
        <v>5</v>
      </c>
      <c r="C4906" s="1"/>
      <c r="D4906" s="1"/>
      <c r="E4906" s="1"/>
      <c r="F4906" s="1"/>
      <c r="G4906" s="1" t="s">
        <v>13890</v>
      </c>
    </row>
    <row r="4907" spans="1:7" x14ac:dyDescent="0.25">
      <c r="A4907" s="1" t="s">
        <v>4903</v>
      </c>
      <c r="B4907" s="1">
        <v>5</v>
      </c>
      <c r="C4907" s="1"/>
      <c r="D4907" s="1"/>
      <c r="E4907" s="1"/>
      <c r="F4907" s="1"/>
      <c r="G4907" s="1" t="s">
        <v>13891</v>
      </c>
    </row>
    <row r="4908" spans="1:7" x14ac:dyDescent="0.25">
      <c r="A4908" s="1" t="s">
        <v>4904</v>
      </c>
      <c r="B4908" s="1">
        <v>5</v>
      </c>
      <c r="C4908" s="1"/>
      <c r="D4908" s="1"/>
      <c r="E4908" s="1"/>
      <c r="F4908" s="1"/>
      <c r="G4908" s="1" t="s">
        <v>13892</v>
      </c>
    </row>
    <row r="4909" spans="1:7" x14ac:dyDescent="0.25">
      <c r="A4909" s="1" t="s">
        <v>4905</v>
      </c>
      <c r="B4909" s="1">
        <v>5</v>
      </c>
      <c r="C4909" s="1"/>
      <c r="D4909" s="1"/>
      <c r="E4909" s="1"/>
      <c r="F4909" s="1"/>
      <c r="G4909" s="1" t="s">
        <v>13893</v>
      </c>
    </row>
    <row r="4910" spans="1:7" x14ac:dyDescent="0.25">
      <c r="A4910" s="1" t="s">
        <v>4906</v>
      </c>
      <c r="B4910" s="1">
        <v>5</v>
      </c>
      <c r="C4910" s="1"/>
      <c r="D4910" s="1"/>
      <c r="E4910" s="1"/>
      <c r="F4910" s="1"/>
      <c r="G4910" s="1" t="s">
        <v>13894</v>
      </c>
    </row>
    <row r="4911" spans="1:7" x14ac:dyDescent="0.25">
      <c r="A4911" s="1" t="s">
        <v>4907</v>
      </c>
      <c r="B4911" s="1">
        <v>5</v>
      </c>
      <c r="C4911" s="1"/>
      <c r="D4911" s="1"/>
      <c r="E4911" s="1"/>
      <c r="F4911" s="1"/>
      <c r="G4911" s="1" t="s">
        <v>13895</v>
      </c>
    </row>
    <row r="4912" spans="1:7" x14ac:dyDescent="0.25">
      <c r="A4912" s="1" t="s">
        <v>4908</v>
      </c>
      <c r="B4912" s="1">
        <v>5</v>
      </c>
      <c r="C4912" s="1"/>
      <c r="D4912" s="1"/>
      <c r="E4912" s="1"/>
      <c r="F4912" s="1"/>
      <c r="G4912" s="1" t="s">
        <v>13896</v>
      </c>
    </row>
    <row r="4913" spans="1:7" x14ac:dyDescent="0.25">
      <c r="A4913" s="1" t="s">
        <v>4909</v>
      </c>
      <c r="B4913" s="1">
        <v>5</v>
      </c>
      <c r="C4913" s="1"/>
      <c r="D4913" s="1"/>
      <c r="E4913" s="1"/>
      <c r="F4913" s="1"/>
      <c r="G4913" s="1" t="s">
        <v>13897</v>
      </c>
    </row>
    <row r="4914" spans="1:7" x14ac:dyDescent="0.25">
      <c r="A4914" s="1" t="s">
        <v>4910</v>
      </c>
      <c r="B4914" s="1">
        <v>5</v>
      </c>
      <c r="C4914" s="1"/>
      <c r="D4914" s="1"/>
      <c r="E4914" s="1"/>
      <c r="F4914" s="1"/>
      <c r="G4914" s="1" t="s">
        <v>13898</v>
      </c>
    </row>
    <row r="4915" spans="1:7" x14ac:dyDescent="0.25">
      <c r="A4915" s="1" t="s">
        <v>4911</v>
      </c>
      <c r="B4915" s="1">
        <v>5</v>
      </c>
      <c r="C4915" s="1"/>
      <c r="D4915" s="1"/>
      <c r="E4915" s="1"/>
      <c r="F4915" s="1"/>
      <c r="G4915" s="1" t="s">
        <v>13899</v>
      </c>
    </row>
    <row r="4916" spans="1:7" x14ac:dyDescent="0.25">
      <c r="A4916" s="1" t="s">
        <v>4912</v>
      </c>
      <c r="B4916" s="1">
        <v>5</v>
      </c>
      <c r="C4916" s="1"/>
      <c r="D4916" s="1"/>
      <c r="E4916" s="1"/>
      <c r="F4916" s="1"/>
      <c r="G4916" s="1" t="s">
        <v>13900</v>
      </c>
    </row>
    <row r="4917" spans="1:7" x14ac:dyDescent="0.25">
      <c r="A4917" s="1" t="s">
        <v>4913</v>
      </c>
      <c r="B4917" s="1">
        <v>5</v>
      </c>
      <c r="C4917" s="1"/>
      <c r="D4917" s="1"/>
      <c r="E4917" s="1"/>
      <c r="F4917" s="1"/>
      <c r="G4917" s="1" t="s">
        <v>13901</v>
      </c>
    </row>
    <row r="4918" spans="1:7" x14ac:dyDescent="0.25">
      <c r="A4918" s="1" t="s">
        <v>4914</v>
      </c>
      <c r="B4918" s="1">
        <v>5</v>
      </c>
      <c r="C4918" s="1"/>
      <c r="D4918" s="1"/>
      <c r="E4918" s="1"/>
      <c r="F4918" s="1"/>
      <c r="G4918" s="1" t="s">
        <v>13902</v>
      </c>
    </row>
    <row r="4919" spans="1:7" x14ac:dyDescent="0.25">
      <c r="A4919" s="1" t="s">
        <v>4915</v>
      </c>
      <c r="B4919" s="1">
        <v>5</v>
      </c>
      <c r="C4919" s="1"/>
      <c r="D4919" s="1"/>
      <c r="E4919" s="1"/>
      <c r="F4919" s="1"/>
      <c r="G4919" s="1" t="s">
        <v>13903</v>
      </c>
    </row>
    <row r="4920" spans="1:7" x14ac:dyDescent="0.25">
      <c r="A4920" s="1" t="s">
        <v>4916</v>
      </c>
      <c r="B4920" s="1">
        <v>5</v>
      </c>
      <c r="C4920" s="1"/>
      <c r="D4920" s="1"/>
      <c r="E4920" s="1"/>
      <c r="F4920" s="1"/>
      <c r="G4920" s="1" t="s">
        <v>13904</v>
      </c>
    </row>
    <row r="4921" spans="1:7" x14ac:dyDescent="0.25">
      <c r="A4921" s="1" t="s">
        <v>4917</v>
      </c>
      <c r="B4921" s="1">
        <v>5</v>
      </c>
      <c r="C4921" s="1"/>
      <c r="D4921" s="1"/>
      <c r="E4921" s="1"/>
      <c r="F4921" s="1"/>
      <c r="G4921" s="1" t="s">
        <v>13905</v>
      </c>
    </row>
    <row r="4922" spans="1:7" x14ac:dyDescent="0.25">
      <c r="A4922" s="1" t="s">
        <v>4918</v>
      </c>
      <c r="B4922" s="1">
        <v>5</v>
      </c>
      <c r="C4922" s="1"/>
      <c r="D4922" s="1"/>
      <c r="E4922" s="1"/>
      <c r="F4922" s="1"/>
      <c r="G4922" s="1" t="s">
        <v>13906</v>
      </c>
    </row>
    <row r="4923" spans="1:7" x14ac:dyDescent="0.25">
      <c r="A4923" s="1" t="s">
        <v>4919</v>
      </c>
      <c r="B4923" s="1">
        <v>5</v>
      </c>
      <c r="C4923" s="1"/>
      <c r="D4923" s="1"/>
      <c r="E4923" s="1"/>
      <c r="F4923" s="1"/>
      <c r="G4923" s="1" t="s">
        <v>13907</v>
      </c>
    </row>
    <row r="4924" spans="1:7" x14ac:dyDescent="0.25">
      <c r="A4924" s="1" t="s">
        <v>4920</v>
      </c>
      <c r="B4924" s="1">
        <v>5</v>
      </c>
      <c r="C4924" s="1"/>
      <c r="D4924" s="1"/>
      <c r="E4924" s="1"/>
      <c r="F4924" s="1"/>
      <c r="G4924" s="1" t="s">
        <v>11946</v>
      </c>
    </row>
    <row r="4925" spans="1:7" x14ac:dyDescent="0.25">
      <c r="A4925" s="1" t="s">
        <v>4921</v>
      </c>
      <c r="B4925" s="1">
        <v>5</v>
      </c>
      <c r="C4925" s="1"/>
      <c r="D4925" s="1"/>
      <c r="E4925" s="1"/>
      <c r="F4925" s="1"/>
      <c r="G4925" s="1" t="s">
        <v>13908</v>
      </c>
    </row>
    <row r="4926" spans="1:7" x14ac:dyDescent="0.25">
      <c r="A4926" s="1" t="s">
        <v>4922</v>
      </c>
      <c r="B4926" s="1">
        <v>5</v>
      </c>
      <c r="C4926" s="1"/>
      <c r="D4926" s="1"/>
      <c r="E4926" s="1"/>
      <c r="F4926" s="1"/>
      <c r="G4926" s="1" t="s">
        <v>13909</v>
      </c>
    </row>
    <row r="4927" spans="1:7" x14ac:dyDescent="0.25">
      <c r="A4927" s="1" t="s">
        <v>4923</v>
      </c>
      <c r="B4927" s="1">
        <v>5</v>
      </c>
      <c r="C4927" s="1"/>
      <c r="D4927" s="1"/>
      <c r="E4927" s="1"/>
      <c r="F4927" s="1"/>
      <c r="G4927" s="1" t="s">
        <v>13910</v>
      </c>
    </row>
    <row r="4928" spans="1:7" x14ac:dyDescent="0.25">
      <c r="A4928" s="1" t="s">
        <v>4924</v>
      </c>
      <c r="B4928" s="1">
        <v>5</v>
      </c>
      <c r="C4928" s="1"/>
      <c r="D4928" s="1"/>
      <c r="E4928" s="1"/>
      <c r="F4928" s="1"/>
      <c r="G4928" s="1" t="s">
        <v>13911</v>
      </c>
    </row>
    <row r="4929" spans="1:7" x14ac:dyDescent="0.25">
      <c r="A4929" s="1" t="s">
        <v>4925</v>
      </c>
      <c r="B4929" s="1">
        <v>5</v>
      </c>
      <c r="C4929" s="1"/>
      <c r="D4929" s="1"/>
      <c r="E4929" s="1"/>
      <c r="F4929" s="1"/>
      <c r="G4929" s="1" t="s">
        <v>13912</v>
      </c>
    </row>
    <row r="4930" spans="1:7" x14ac:dyDescent="0.25">
      <c r="A4930" s="1" t="s">
        <v>4926</v>
      </c>
      <c r="B4930" s="1">
        <v>5</v>
      </c>
      <c r="C4930" s="1"/>
      <c r="D4930" s="1"/>
      <c r="E4930" s="1"/>
      <c r="F4930" s="1"/>
      <c r="G4930" s="1" t="s">
        <v>13913</v>
      </c>
    </row>
    <row r="4931" spans="1:7" x14ac:dyDescent="0.25">
      <c r="A4931" s="1" t="s">
        <v>4927</v>
      </c>
      <c r="B4931" s="1">
        <v>5</v>
      </c>
      <c r="C4931" s="1"/>
      <c r="D4931" s="1"/>
      <c r="E4931" s="1"/>
      <c r="F4931" s="1"/>
      <c r="G4931" s="1" t="s">
        <v>13914</v>
      </c>
    </row>
    <row r="4932" spans="1:7" x14ac:dyDescent="0.25">
      <c r="A4932" s="1" t="s">
        <v>4928</v>
      </c>
      <c r="B4932" s="1">
        <v>5</v>
      </c>
      <c r="C4932" s="1"/>
      <c r="D4932" s="1"/>
      <c r="E4932" s="1"/>
      <c r="F4932" s="1"/>
      <c r="G4932" s="1" t="s">
        <v>13915</v>
      </c>
    </row>
    <row r="4933" spans="1:7" x14ac:dyDescent="0.25">
      <c r="A4933" s="1" t="s">
        <v>4929</v>
      </c>
      <c r="B4933" s="1">
        <v>5</v>
      </c>
      <c r="C4933" s="1"/>
      <c r="D4933" s="1"/>
      <c r="E4933" s="1"/>
      <c r="F4933" s="1"/>
      <c r="G4933" s="1" t="s">
        <v>13916</v>
      </c>
    </row>
    <row r="4934" spans="1:7" x14ac:dyDescent="0.25">
      <c r="A4934" s="1" t="s">
        <v>4930</v>
      </c>
      <c r="B4934" s="1">
        <v>5</v>
      </c>
      <c r="C4934" s="1"/>
      <c r="D4934" s="1"/>
      <c r="E4934" s="1"/>
      <c r="F4934" s="1"/>
      <c r="G4934" s="1" t="s">
        <v>13917</v>
      </c>
    </row>
    <row r="4935" spans="1:7" x14ac:dyDescent="0.25">
      <c r="A4935" s="1" t="s">
        <v>4931</v>
      </c>
      <c r="B4935" s="1">
        <v>5</v>
      </c>
      <c r="C4935" s="1"/>
      <c r="D4935" s="1"/>
      <c r="E4935" s="1"/>
      <c r="F4935" s="1"/>
      <c r="G4935" s="1" t="s">
        <v>13918</v>
      </c>
    </row>
    <row r="4936" spans="1:7" x14ac:dyDescent="0.25">
      <c r="A4936" s="1" t="s">
        <v>4932</v>
      </c>
      <c r="B4936" s="1">
        <v>5</v>
      </c>
      <c r="C4936" s="1"/>
      <c r="D4936" s="1"/>
      <c r="E4936" s="1"/>
      <c r="F4936" s="1"/>
      <c r="G4936" s="1" t="s">
        <v>13919</v>
      </c>
    </row>
    <row r="4937" spans="1:7" x14ac:dyDescent="0.25">
      <c r="A4937" s="1" t="s">
        <v>4933</v>
      </c>
      <c r="B4937" s="1">
        <v>5</v>
      </c>
      <c r="C4937" s="1"/>
      <c r="D4937" s="1"/>
      <c r="E4937" s="1"/>
      <c r="F4937" s="1"/>
      <c r="G4937" s="1" t="s">
        <v>13920</v>
      </c>
    </row>
    <row r="4938" spans="1:7" x14ac:dyDescent="0.25">
      <c r="A4938" s="1" t="s">
        <v>4934</v>
      </c>
      <c r="B4938" s="1">
        <v>5</v>
      </c>
      <c r="C4938" s="1"/>
      <c r="D4938" s="1"/>
      <c r="E4938" s="1"/>
      <c r="F4938" s="1"/>
      <c r="G4938" s="1" t="s">
        <v>13921</v>
      </c>
    </row>
    <row r="4939" spans="1:7" x14ac:dyDescent="0.25">
      <c r="A4939" s="1" t="s">
        <v>4935</v>
      </c>
      <c r="B4939" s="1">
        <v>5</v>
      </c>
      <c r="C4939" s="1"/>
      <c r="D4939" s="1"/>
      <c r="E4939" s="1"/>
      <c r="F4939" s="1"/>
      <c r="G4939" s="1" t="s">
        <v>13241</v>
      </c>
    </row>
    <row r="4940" spans="1:7" x14ac:dyDescent="0.25">
      <c r="A4940" s="1" t="s">
        <v>4936</v>
      </c>
      <c r="B4940" s="1">
        <v>5</v>
      </c>
      <c r="C4940" s="1"/>
      <c r="D4940" s="1"/>
      <c r="E4940" s="1"/>
      <c r="F4940" s="1"/>
      <c r="G4940" s="1" t="s">
        <v>13922</v>
      </c>
    </row>
    <row r="4941" spans="1:7" x14ac:dyDescent="0.25">
      <c r="A4941" s="1" t="s">
        <v>4937</v>
      </c>
      <c r="B4941" s="1">
        <v>5</v>
      </c>
      <c r="C4941" s="1"/>
      <c r="D4941" s="1"/>
      <c r="E4941" s="1"/>
      <c r="F4941" s="1"/>
      <c r="G4941" s="1" t="s">
        <v>13923</v>
      </c>
    </row>
    <row r="4942" spans="1:7" x14ac:dyDescent="0.25">
      <c r="A4942" s="1" t="s">
        <v>4938</v>
      </c>
      <c r="B4942" s="1">
        <v>5</v>
      </c>
      <c r="C4942" s="1"/>
      <c r="D4942" s="1"/>
      <c r="E4942" s="1"/>
      <c r="F4942" s="1"/>
      <c r="G4942" s="1" t="s">
        <v>13924</v>
      </c>
    </row>
    <row r="4943" spans="1:7" x14ac:dyDescent="0.25">
      <c r="A4943" s="1" t="s">
        <v>4939</v>
      </c>
      <c r="B4943" s="1">
        <v>5</v>
      </c>
      <c r="C4943" s="1"/>
      <c r="D4943" s="1"/>
      <c r="E4943" s="1"/>
      <c r="F4943" s="1"/>
      <c r="G4943" s="1" t="s">
        <v>13925</v>
      </c>
    </row>
    <row r="4944" spans="1:7" x14ac:dyDescent="0.25">
      <c r="A4944" s="1" t="s">
        <v>4940</v>
      </c>
      <c r="B4944" s="1">
        <v>5</v>
      </c>
      <c r="C4944" s="1"/>
      <c r="D4944" s="1"/>
      <c r="E4944" s="1"/>
      <c r="F4944" s="1"/>
      <c r="G4944" s="1" t="s">
        <v>13644</v>
      </c>
    </row>
    <row r="4945" spans="1:7" x14ac:dyDescent="0.25">
      <c r="A4945" s="1" t="s">
        <v>4941</v>
      </c>
      <c r="B4945" s="1">
        <v>5</v>
      </c>
      <c r="C4945" s="1"/>
      <c r="D4945" s="1"/>
      <c r="E4945" s="1"/>
      <c r="F4945" s="1"/>
      <c r="G4945" s="1" t="s">
        <v>13926</v>
      </c>
    </row>
    <row r="4946" spans="1:7" x14ac:dyDescent="0.25">
      <c r="A4946" s="1" t="s">
        <v>4942</v>
      </c>
      <c r="B4946" s="1">
        <v>5</v>
      </c>
      <c r="C4946" s="1"/>
      <c r="D4946" s="1"/>
      <c r="E4946" s="1"/>
      <c r="F4946" s="1"/>
      <c r="G4946" s="1" t="s">
        <v>13927</v>
      </c>
    </row>
    <row r="4947" spans="1:7" x14ac:dyDescent="0.25">
      <c r="A4947" s="1" t="s">
        <v>4943</v>
      </c>
      <c r="B4947" s="1">
        <v>5</v>
      </c>
      <c r="C4947" s="1"/>
      <c r="D4947" s="1"/>
      <c r="E4947" s="1"/>
      <c r="F4947" s="1"/>
      <c r="G4947" s="1" t="s">
        <v>13928</v>
      </c>
    </row>
    <row r="4948" spans="1:7" x14ac:dyDescent="0.25">
      <c r="A4948" s="1" t="s">
        <v>4944</v>
      </c>
      <c r="B4948" s="1">
        <v>5</v>
      </c>
      <c r="C4948" s="1"/>
      <c r="D4948" s="1"/>
      <c r="E4948" s="1"/>
      <c r="F4948" s="1"/>
      <c r="G4948" s="1" t="s">
        <v>13929</v>
      </c>
    </row>
    <row r="4949" spans="1:7" x14ac:dyDescent="0.25">
      <c r="A4949" s="1" t="s">
        <v>4945</v>
      </c>
      <c r="B4949" s="1">
        <v>5</v>
      </c>
      <c r="C4949" s="1"/>
      <c r="D4949" s="1"/>
      <c r="E4949" s="1"/>
      <c r="F4949" s="1"/>
      <c r="G4949" s="1" t="s">
        <v>13930</v>
      </c>
    </row>
    <row r="4950" spans="1:7" x14ac:dyDescent="0.25">
      <c r="A4950" s="1" t="s">
        <v>4946</v>
      </c>
      <c r="B4950" s="1">
        <v>5</v>
      </c>
      <c r="C4950" s="1"/>
      <c r="D4950" s="1"/>
      <c r="E4950" s="1"/>
      <c r="F4950" s="1"/>
      <c r="G4950" s="1" t="s">
        <v>13931</v>
      </c>
    </row>
    <row r="4951" spans="1:7" x14ac:dyDescent="0.25">
      <c r="A4951" s="1" t="s">
        <v>4947</v>
      </c>
      <c r="B4951" s="1">
        <v>5</v>
      </c>
      <c r="C4951" s="1"/>
      <c r="D4951" s="1"/>
      <c r="E4951" s="1"/>
      <c r="F4951" s="1"/>
      <c r="G4951" s="1" t="s">
        <v>13447</v>
      </c>
    </row>
    <row r="4952" spans="1:7" x14ac:dyDescent="0.25">
      <c r="A4952" s="1" t="s">
        <v>4948</v>
      </c>
      <c r="B4952" s="1">
        <v>5</v>
      </c>
      <c r="C4952" s="1"/>
      <c r="D4952" s="1"/>
      <c r="E4952" s="1"/>
      <c r="F4952" s="1"/>
      <c r="G4952" s="1" t="s">
        <v>13932</v>
      </c>
    </row>
    <row r="4953" spans="1:7" x14ac:dyDescent="0.25">
      <c r="A4953" s="1" t="s">
        <v>4949</v>
      </c>
      <c r="B4953" s="1">
        <v>5</v>
      </c>
      <c r="C4953" s="1"/>
      <c r="D4953" s="1"/>
      <c r="E4953" s="1"/>
      <c r="F4953" s="1"/>
      <c r="G4953" s="1" t="s">
        <v>11366</v>
      </c>
    </row>
    <row r="4954" spans="1:7" x14ac:dyDescent="0.25">
      <c r="A4954" s="1" t="s">
        <v>4950</v>
      </c>
      <c r="B4954" s="1">
        <v>5</v>
      </c>
      <c r="C4954" s="1"/>
      <c r="D4954" s="1"/>
      <c r="E4954" s="1"/>
      <c r="F4954" s="1"/>
      <c r="G4954" s="1" t="s">
        <v>13933</v>
      </c>
    </row>
    <row r="4955" spans="1:7" x14ac:dyDescent="0.25">
      <c r="A4955" s="1" t="s">
        <v>4951</v>
      </c>
      <c r="B4955" s="1">
        <v>5</v>
      </c>
      <c r="C4955" s="1"/>
      <c r="D4955" s="1"/>
      <c r="E4955" s="1"/>
      <c r="F4955" s="1"/>
      <c r="G4955" s="1" t="s">
        <v>13934</v>
      </c>
    </row>
    <row r="4956" spans="1:7" x14ac:dyDescent="0.25">
      <c r="A4956" s="1" t="s">
        <v>4952</v>
      </c>
      <c r="B4956" s="1">
        <v>5</v>
      </c>
      <c r="C4956" s="1"/>
      <c r="D4956" s="1"/>
      <c r="E4956" s="1"/>
      <c r="F4956" s="1"/>
      <c r="G4956" s="1" t="s">
        <v>13935</v>
      </c>
    </row>
    <row r="4957" spans="1:7" x14ac:dyDescent="0.25">
      <c r="A4957" s="1" t="s">
        <v>4953</v>
      </c>
      <c r="B4957" s="1">
        <v>5</v>
      </c>
      <c r="C4957" s="1"/>
      <c r="D4957" s="1"/>
      <c r="E4957" s="1"/>
      <c r="F4957" s="1"/>
      <c r="G4957" s="1" t="s">
        <v>13936</v>
      </c>
    </row>
    <row r="4958" spans="1:7" x14ac:dyDescent="0.25">
      <c r="A4958" s="1" t="s">
        <v>4954</v>
      </c>
      <c r="B4958" s="1">
        <v>5</v>
      </c>
      <c r="C4958" s="1"/>
      <c r="D4958" s="1"/>
      <c r="E4958" s="1"/>
      <c r="F4958" s="1"/>
      <c r="G4958" s="1" t="s">
        <v>13937</v>
      </c>
    </row>
    <row r="4959" spans="1:7" x14ac:dyDescent="0.25">
      <c r="A4959" s="1" t="s">
        <v>4955</v>
      </c>
      <c r="B4959" s="1">
        <v>5</v>
      </c>
      <c r="C4959" s="1"/>
      <c r="D4959" s="1"/>
      <c r="E4959" s="1"/>
      <c r="F4959" s="1"/>
      <c r="G4959" s="1" t="s">
        <v>13938</v>
      </c>
    </row>
    <row r="4960" spans="1:7" x14ac:dyDescent="0.25">
      <c r="A4960" s="1" t="s">
        <v>4956</v>
      </c>
      <c r="B4960" s="1">
        <v>5</v>
      </c>
      <c r="C4960" s="1"/>
      <c r="D4960" s="1"/>
      <c r="E4960" s="1"/>
      <c r="F4960" s="1"/>
      <c r="G4960" s="1" t="s">
        <v>13655</v>
      </c>
    </row>
    <row r="4961" spans="1:7" x14ac:dyDescent="0.25">
      <c r="A4961" s="1" t="s">
        <v>4957</v>
      </c>
      <c r="B4961" s="1">
        <v>5</v>
      </c>
      <c r="C4961" s="1"/>
      <c r="D4961" s="1"/>
      <c r="E4961" s="1"/>
      <c r="F4961" s="1"/>
      <c r="G4961" s="1" t="s">
        <v>13939</v>
      </c>
    </row>
    <row r="4962" spans="1:7" x14ac:dyDescent="0.25">
      <c r="A4962" s="1" t="s">
        <v>4958</v>
      </c>
      <c r="B4962" s="1">
        <v>5</v>
      </c>
      <c r="C4962" s="1"/>
      <c r="D4962" s="1"/>
      <c r="E4962" s="1"/>
      <c r="F4962" s="1"/>
      <c r="G4962" s="1" t="s">
        <v>13940</v>
      </c>
    </row>
    <row r="4963" spans="1:7" x14ac:dyDescent="0.25">
      <c r="A4963" s="1" t="s">
        <v>4959</v>
      </c>
      <c r="B4963" s="1">
        <v>5</v>
      </c>
      <c r="C4963" s="1"/>
      <c r="D4963" s="1"/>
      <c r="E4963" s="1"/>
      <c r="F4963" s="1"/>
      <c r="G4963" s="1" t="s">
        <v>13941</v>
      </c>
    </row>
    <row r="4964" spans="1:7" x14ac:dyDescent="0.25">
      <c r="A4964" s="1" t="s">
        <v>4960</v>
      </c>
      <c r="B4964" s="1">
        <v>5</v>
      </c>
      <c r="C4964" s="1"/>
      <c r="D4964" s="1"/>
      <c r="E4964" s="1"/>
      <c r="F4964" s="1"/>
      <c r="G4964" s="1" t="s">
        <v>12243</v>
      </c>
    </row>
    <row r="4965" spans="1:7" x14ac:dyDescent="0.25">
      <c r="A4965" s="1" t="s">
        <v>4961</v>
      </c>
      <c r="B4965" s="1">
        <v>5</v>
      </c>
      <c r="C4965" s="1"/>
      <c r="D4965" s="1"/>
      <c r="E4965" s="1"/>
      <c r="F4965" s="1"/>
      <c r="G4965" s="1" t="s">
        <v>12243</v>
      </c>
    </row>
    <row r="4966" spans="1:7" x14ac:dyDescent="0.25">
      <c r="A4966" s="1" t="s">
        <v>4962</v>
      </c>
      <c r="B4966" s="1">
        <v>5</v>
      </c>
      <c r="C4966" s="1"/>
      <c r="D4966" s="1"/>
      <c r="E4966" s="1"/>
      <c r="F4966" s="1"/>
      <c r="G4966" s="1" t="s">
        <v>13942</v>
      </c>
    </row>
    <row r="4967" spans="1:7" x14ac:dyDescent="0.25">
      <c r="A4967" s="1" t="s">
        <v>4963</v>
      </c>
      <c r="B4967" s="1">
        <v>5</v>
      </c>
      <c r="C4967" s="1"/>
      <c r="D4967" s="1"/>
      <c r="E4967" s="1"/>
      <c r="F4967" s="1"/>
      <c r="G4967" s="1" t="s">
        <v>13943</v>
      </c>
    </row>
    <row r="4968" spans="1:7" x14ac:dyDescent="0.25">
      <c r="A4968" s="1" t="s">
        <v>4964</v>
      </c>
      <c r="B4968" s="1">
        <v>5</v>
      </c>
      <c r="C4968" s="1"/>
      <c r="D4968" s="1"/>
      <c r="E4968" s="1"/>
      <c r="F4968" s="1"/>
      <c r="G4968" s="1" t="s">
        <v>13944</v>
      </c>
    </row>
    <row r="4969" spans="1:7" x14ac:dyDescent="0.25">
      <c r="A4969" s="1" t="s">
        <v>4965</v>
      </c>
      <c r="B4969" s="1">
        <v>5</v>
      </c>
      <c r="C4969" s="1"/>
      <c r="D4969" s="1"/>
      <c r="E4969" s="1"/>
      <c r="F4969" s="1"/>
      <c r="G4969" s="1" t="s">
        <v>13945</v>
      </c>
    </row>
    <row r="4970" spans="1:7" x14ac:dyDescent="0.25">
      <c r="A4970" s="1" t="s">
        <v>4966</v>
      </c>
      <c r="B4970" s="1">
        <v>5</v>
      </c>
      <c r="C4970" s="1"/>
      <c r="D4970" s="1"/>
      <c r="E4970" s="1"/>
      <c r="F4970" s="1"/>
      <c r="G4970" s="1" t="s">
        <v>13946</v>
      </c>
    </row>
    <row r="4971" spans="1:7" x14ac:dyDescent="0.25">
      <c r="A4971" s="1" t="s">
        <v>4967</v>
      </c>
      <c r="B4971" s="1">
        <v>5</v>
      </c>
      <c r="C4971" s="1"/>
      <c r="D4971" s="1"/>
      <c r="E4971" s="1"/>
      <c r="F4971" s="1"/>
      <c r="G4971" s="1" t="s">
        <v>13947</v>
      </c>
    </row>
    <row r="4972" spans="1:7" x14ac:dyDescent="0.25">
      <c r="A4972" s="1" t="s">
        <v>4968</v>
      </c>
      <c r="B4972" s="1">
        <v>5</v>
      </c>
      <c r="C4972" s="1"/>
      <c r="D4972" s="1"/>
      <c r="E4972" s="1"/>
      <c r="F4972" s="1"/>
      <c r="G4972" s="1" t="s">
        <v>13948</v>
      </c>
    </row>
    <row r="4973" spans="1:7" x14ac:dyDescent="0.25">
      <c r="A4973" s="1" t="s">
        <v>4969</v>
      </c>
      <c r="B4973" s="1">
        <v>5</v>
      </c>
      <c r="C4973" s="1"/>
      <c r="D4973" s="1"/>
      <c r="E4973" s="1"/>
      <c r="F4973" s="1"/>
      <c r="G4973" s="1" t="s">
        <v>13948</v>
      </c>
    </row>
    <row r="4974" spans="1:7" x14ac:dyDescent="0.25">
      <c r="A4974" s="1" t="s">
        <v>4970</v>
      </c>
      <c r="B4974" s="1">
        <v>5</v>
      </c>
      <c r="C4974" s="1"/>
      <c r="D4974" s="1"/>
      <c r="E4974" s="1"/>
      <c r="F4974" s="1"/>
      <c r="G4974" s="1" t="s">
        <v>13949</v>
      </c>
    </row>
    <row r="4975" spans="1:7" x14ac:dyDescent="0.25">
      <c r="A4975" s="1" t="s">
        <v>4971</v>
      </c>
      <c r="B4975" s="1">
        <v>5</v>
      </c>
      <c r="C4975" s="1"/>
      <c r="D4975" s="1"/>
      <c r="E4975" s="1"/>
      <c r="F4975" s="1"/>
      <c r="G4975" s="1" t="s">
        <v>13950</v>
      </c>
    </row>
    <row r="4976" spans="1:7" x14ac:dyDescent="0.25">
      <c r="A4976" s="1" t="s">
        <v>4972</v>
      </c>
      <c r="B4976" s="1">
        <v>5</v>
      </c>
      <c r="C4976" s="1"/>
      <c r="D4976" s="1"/>
      <c r="E4976" s="1"/>
      <c r="F4976" s="1"/>
      <c r="G4976" s="1" t="s">
        <v>13951</v>
      </c>
    </row>
    <row r="4977" spans="1:7" x14ac:dyDescent="0.25">
      <c r="A4977" s="1" t="s">
        <v>4973</v>
      </c>
      <c r="B4977" s="1">
        <v>5</v>
      </c>
      <c r="C4977" s="1"/>
      <c r="D4977" s="1"/>
      <c r="E4977" s="1"/>
      <c r="F4977" s="1"/>
      <c r="G4977" s="1" t="s">
        <v>13952</v>
      </c>
    </row>
    <row r="4978" spans="1:7" x14ac:dyDescent="0.25">
      <c r="A4978" s="1" t="s">
        <v>4974</v>
      </c>
      <c r="B4978" s="1">
        <v>5</v>
      </c>
      <c r="C4978" s="1"/>
      <c r="D4978" s="1"/>
      <c r="E4978" s="1"/>
      <c r="F4978" s="1"/>
      <c r="G4978" s="1" t="s">
        <v>13953</v>
      </c>
    </row>
    <row r="4979" spans="1:7" x14ac:dyDescent="0.25">
      <c r="A4979" s="1" t="s">
        <v>4975</v>
      </c>
      <c r="B4979" s="1">
        <v>5</v>
      </c>
      <c r="C4979" s="1"/>
      <c r="D4979" s="1"/>
      <c r="E4979" s="1"/>
      <c r="F4979" s="1"/>
      <c r="G4979" s="1" t="s">
        <v>13954</v>
      </c>
    </row>
    <row r="4980" spans="1:7" x14ac:dyDescent="0.25">
      <c r="A4980" s="1" t="s">
        <v>4976</v>
      </c>
      <c r="B4980" s="1">
        <v>5</v>
      </c>
      <c r="C4980" s="1"/>
      <c r="D4980" s="1"/>
      <c r="E4980" s="1"/>
      <c r="F4980" s="1"/>
      <c r="G4980" s="1" t="s">
        <v>13955</v>
      </c>
    </row>
    <row r="4981" spans="1:7" x14ac:dyDescent="0.25">
      <c r="A4981" s="1" t="s">
        <v>4977</v>
      </c>
      <c r="B4981" s="1">
        <v>5</v>
      </c>
      <c r="C4981" s="1"/>
      <c r="D4981" s="1"/>
      <c r="E4981" s="1"/>
      <c r="F4981" s="1"/>
      <c r="G4981" s="1" t="s">
        <v>13956</v>
      </c>
    </row>
    <row r="4982" spans="1:7" x14ac:dyDescent="0.25">
      <c r="A4982" s="1" t="s">
        <v>4978</v>
      </c>
      <c r="B4982" s="1">
        <v>5</v>
      </c>
      <c r="C4982" s="1"/>
      <c r="D4982" s="1"/>
      <c r="E4982" s="1"/>
      <c r="F4982" s="1"/>
      <c r="G4982" s="1" t="s">
        <v>13957</v>
      </c>
    </row>
    <row r="4983" spans="1:7" x14ac:dyDescent="0.25">
      <c r="A4983" s="1" t="s">
        <v>4979</v>
      </c>
      <c r="B4983" s="1">
        <v>5</v>
      </c>
      <c r="C4983" s="1"/>
      <c r="D4983" s="1"/>
      <c r="E4983" s="1"/>
      <c r="F4983" s="1"/>
      <c r="G4983" s="1" t="s">
        <v>13958</v>
      </c>
    </row>
    <row r="4984" spans="1:7" x14ac:dyDescent="0.25">
      <c r="A4984" s="1" t="s">
        <v>4980</v>
      </c>
      <c r="B4984" s="1">
        <v>5</v>
      </c>
      <c r="C4984" s="1"/>
      <c r="D4984" s="1"/>
      <c r="E4984" s="1"/>
      <c r="F4984" s="1"/>
      <c r="G4984" s="1" t="s">
        <v>13959</v>
      </c>
    </row>
    <row r="4985" spans="1:7" x14ac:dyDescent="0.25">
      <c r="A4985" s="1" t="s">
        <v>4981</v>
      </c>
      <c r="B4985" s="1">
        <v>5</v>
      </c>
      <c r="C4985" s="1"/>
      <c r="D4985" s="1"/>
      <c r="E4985" s="1"/>
      <c r="F4985" s="1"/>
      <c r="G4985" s="1" t="s">
        <v>13960</v>
      </c>
    </row>
    <row r="4986" spans="1:7" x14ac:dyDescent="0.25">
      <c r="A4986" s="1" t="s">
        <v>4982</v>
      </c>
      <c r="B4986" s="1">
        <v>5</v>
      </c>
      <c r="C4986" s="1"/>
      <c r="D4986" s="1"/>
      <c r="E4986" s="1"/>
      <c r="F4986" s="1"/>
      <c r="G4986" s="1" t="s">
        <v>13961</v>
      </c>
    </row>
    <row r="4987" spans="1:7" x14ac:dyDescent="0.25">
      <c r="A4987" s="1" t="s">
        <v>4983</v>
      </c>
      <c r="B4987" s="1">
        <v>4</v>
      </c>
      <c r="C4987" s="1"/>
      <c r="D4987" s="1"/>
      <c r="E4987" s="1"/>
      <c r="F4987" s="1"/>
      <c r="G4987" s="1" t="s">
        <v>10773</v>
      </c>
    </row>
    <row r="4988" spans="1:7" x14ac:dyDescent="0.25">
      <c r="A4988" s="1" t="s">
        <v>4984</v>
      </c>
      <c r="B4988" s="1">
        <v>4</v>
      </c>
      <c r="C4988" s="1"/>
      <c r="D4988" s="1"/>
      <c r="E4988" s="1"/>
      <c r="F4988" s="1"/>
      <c r="G4988" s="1" t="s">
        <v>10773</v>
      </c>
    </row>
    <row r="4989" spans="1:7" x14ac:dyDescent="0.25">
      <c r="A4989" s="1" t="s">
        <v>4985</v>
      </c>
      <c r="B4989" s="1">
        <v>4</v>
      </c>
      <c r="C4989" s="1"/>
      <c r="D4989" s="1"/>
      <c r="E4989" s="1"/>
      <c r="F4989" s="1"/>
      <c r="G4989" s="1" t="s">
        <v>10773</v>
      </c>
    </row>
    <row r="4990" spans="1:7" x14ac:dyDescent="0.25">
      <c r="A4990" s="1" t="s">
        <v>4986</v>
      </c>
      <c r="B4990" s="1">
        <v>4</v>
      </c>
      <c r="C4990" s="1"/>
      <c r="D4990" s="1"/>
      <c r="E4990" s="1"/>
      <c r="F4990" s="1"/>
      <c r="G4990" s="1" t="s">
        <v>10774</v>
      </c>
    </row>
    <row r="4991" spans="1:7" ht="14.5" x14ac:dyDescent="0.25">
      <c r="A4991" s="1" t="s">
        <v>4987</v>
      </c>
      <c r="B4991" s="1">
        <v>4</v>
      </c>
      <c r="C4991" s="1"/>
      <c r="D4991" s="1"/>
      <c r="E4991" s="1"/>
      <c r="F4991" s="1"/>
      <c r="G4991" s="2" t="s">
        <v>10786</v>
      </c>
    </row>
    <row r="4992" spans="1:7" ht="14.5" x14ac:dyDescent="0.25">
      <c r="A4992" s="1" t="s">
        <v>4988</v>
      </c>
      <c r="B4992" s="1">
        <v>4</v>
      </c>
      <c r="C4992" s="1"/>
      <c r="D4992" s="1"/>
      <c r="E4992" s="1"/>
      <c r="F4992" s="1"/>
      <c r="G4992" s="2" t="s">
        <v>10786</v>
      </c>
    </row>
    <row r="4993" spans="1:7" ht="14.5" x14ac:dyDescent="0.25">
      <c r="A4993" s="1" t="s">
        <v>4989</v>
      </c>
      <c r="B4993" s="1">
        <v>4</v>
      </c>
      <c r="C4993" s="1"/>
      <c r="D4993" s="1"/>
      <c r="E4993" s="1"/>
      <c r="F4993" s="1"/>
      <c r="G4993" s="2" t="s">
        <v>10786</v>
      </c>
    </row>
    <row r="4994" spans="1:7" ht="14.5" x14ac:dyDescent="0.25">
      <c r="A4994" s="1" t="s">
        <v>4990</v>
      </c>
      <c r="B4994" s="1">
        <v>4</v>
      </c>
      <c r="C4994" s="1"/>
      <c r="D4994" s="1"/>
      <c r="E4994" s="1"/>
      <c r="F4994" s="1"/>
      <c r="G4994" s="2" t="s">
        <v>10786</v>
      </c>
    </row>
    <row r="4995" spans="1:7" x14ac:dyDescent="0.25">
      <c r="A4995" s="1" t="s">
        <v>4991</v>
      </c>
      <c r="B4995" s="1">
        <v>4</v>
      </c>
      <c r="C4995" s="1"/>
      <c r="D4995" s="1"/>
      <c r="E4995" s="1"/>
      <c r="F4995" s="1"/>
      <c r="G4995" s="1" t="s">
        <v>10794</v>
      </c>
    </row>
    <row r="4996" spans="1:7" x14ac:dyDescent="0.25">
      <c r="A4996" s="1" t="s">
        <v>4992</v>
      </c>
      <c r="B4996" s="1">
        <v>4</v>
      </c>
      <c r="C4996" s="1"/>
      <c r="D4996" s="1"/>
      <c r="E4996" s="1"/>
      <c r="F4996" s="1"/>
      <c r="G4996" s="1" t="s">
        <v>12579</v>
      </c>
    </row>
    <row r="4997" spans="1:7" x14ac:dyDescent="0.25">
      <c r="A4997" s="1" t="s">
        <v>4993</v>
      </c>
      <c r="B4997" s="1">
        <v>4</v>
      </c>
      <c r="C4997" s="1"/>
      <c r="D4997" s="1"/>
      <c r="E4997" s="1"/>
      <c r="F4997" s="1"/>
      <c r="G4997" s="1" t="s">
        <v>10993</v>
      </c>
    </row>
    <row r="4998" spans="1:7" x14ac:dyDescent="0.25">
      <c r="A4998" s="1" t="s">
        <v>4994</v>
      </c>
      <c r="B4998" s="1">
        <v>4</v>
      </c>
      <c r="C4998" s="1"/>
      <c r="D4998" s="1"/>
      <c r="E4998" s="1"/>
      <c r="F4998" s="1"/>
      <c r="G4998" s="1" t="s">
        <v>10882</v>
      </c>
    </row>
    <row r="4999" spans="1:7" x14ac:dyDescent="0.25">
      <c r="A4999" s="1" t="s">
        <v>4995</v>
      </c>
      <c r="B4999" s="1">
        <v>4</v>
      </c>
      <c r="C4999" s="1"/>
      <c r="D4999" s="1"/>
      <c r="E4999" s="1"/>
      <c r="F4999" s="1"/>
      <c r="G4999" s="1" t="s">
        <v>10841</v>
      </c>
    </row>
    <row r="5000" spans="1:7" x14ac:dyDescent="0.25">
      <c r="A5000" s="1" t="s">
        <v>4996</v>
      </c>
      <c r="B5000" s="1">
        <v>4</v>
      </c>
      <c r="C5000" s="1"/>
      <c r="D5000" s="1"/>
      <c r="E5000" s="1"/>
      <c r="F5000" s="1"/>
      <c r="G5000" s="1" t="s">
        <v>11047</v>
      </c>
    </row>
    <row r="5001" spans="1:7" x14ac:dyDescent="0.25">
      <c r="A5001" s="1" t="s">
        <v>4997</v>
      </c>
      <c r="B5001" s="1">
        <v>4</v>
      </c>
      <c r="C5001" s="1"/>
      <c r="D5001" s="1"/>
      <c r="E5001" s="1"/>
      <c r="F5001" s="1"/>
      <c r="G5001" s="1" t="s">
        <v>11541</v>
      </c>
    </row>
    <row r="5002" spans="1:7" x14ac:dyDescent="0.25">
      <c r="A5002" s="1" t="s">
        <v>4998</v>
      </c>
      <c r="B5002" s="1">
        <v>4</v>
      </c>
      <c r="C5002" s="1"/>
      <c r="D5002" s="1"/>
      <c r="E5002" s="1"/>
      <c r="F5002" s="1"/>
      <c r="G5002" s="1" t="s">
        <v>10814</v>
      </c>
    </row>
    <row r="5003" spans="1:7" x14ac:dyDescent="0.25">
      <c r="A5003" s="1" t="s">
        <v>4999</v>
      </c>
      <c r="B5003" s="1">
        <v>4</v>
      </c>
      <c r="C5003" s="1"/>
      <c r="D5003" s="1"/>
      <c r="E5003" s="1"/>
      <c r="F5003" s="1"/>
      <c r="G5003" s="1" t="s">
        <v>10904</v>
      </c>
    </row>
    <row r="5004" spans="1:7" x14ac:dyDescent="0.25">
      <c r="A5004" s="1" t="s">
        <v>5000</v>
      </c>
      <c r="B5004" s="1">
        <v>4</v>
      </c>
      <c r="C5004" s="1"/>
      <c r="D5004" s="1"/>
      <c r="E5004" s="1"/>
      <c r="F5004" s="1"/>
      <c r="G5004" s="1" t="s">
        <v>11310</v>
      </c>
    </row>
    <row r="5005" spans="1:7" x14ac:dyDescent="0.25">
      <c r="A5005" s="1" t="s">
        <v>5001</v>
      </c>
      <c r="B5005" s="1">
        <v>4</v>
      </c>
      <c r="C5005" s="1"/>
      <c r="D5005" s="1"/>
      <c r="E5005" s="1"/>
      <c r="F5005" s="1"/>
      <c r="G5005" s="1" t="s">
        <v>11310</v>
      </c>
    </row>
    <row r="5006" spans="1:7" x14ac:dyDescent="0.25">
      <c r="A5006" s="1" t="s">
        <v>5002</v>
      </c>
      <c r="B5006" s="1">
        <v>4</v>
      </c>
      <c r="C5006" s="1"/>
      <c r="D5006" s="1"/>
      <c r="E5006" s="1"/>
      <c r="F5006" s="1"/>
      <c r="G5006" s="1" t="s">
        <v>10843</v>
      </c>
    </row>
    <row r="5007" spans="1:7" x14ac:dyDescent="0.25">
      <c r="A5007" s="1" t="s">
        <v>5003</v>
      </c>
      <c r="B5007" s="1">
        <v>4</v>
      </c>
      <c r="C5007" s="1"/>
      <c r="D5007" s="1"/>
      <c r="E5007" s="1"/>
      <c r="F5007" s="1"/>
      <c r="G5007" s="1" t="s">
        <v>13676</v>
      </c>
    </row>
    <row r="5008" spans="1:7" x14ac:dyDescent="0.25">
      <c r="A5008" s="1" t="s">
        <v>5004</v>
      </c>
      <c r="B5008" s="1">
        <v>4</v>
      </c>
      <c r="C5008" s="1"/>
      <c r="D5008" s="1"/>
      <c r="E5008" s="1"/>
      <c r="F5008" s="1"/>
      <c r="G5008" s="1" t="s">
        <v>11005</v>
      </c>
    </row>
    <row r="5009" spans="1:7" x14ac:dyDescent="0.25">
      <c r="A5009" s="1" t="s">
        <v>5005</v>
      </c>
      <c r="B5009" s="1">
        <v>4</v>
      </c>
      <c r="C5009" s="1"/>
      <c r="D5009" s="1"/>
      <c r="E5009" s="1"/>
      <c r="F5009" s="1"/>
      <c r="G5009" s="1" t="s">
        <v>10811</v>
      </c>
    </row>
    <row r="5010" spans="1:7" x14ac:dyDescent="0.25">
      <c r="A5010" s="1" t="s">
        <v>5006</v>
      </c>
      <c r="B5010" s="1">
        <v>4</v>
      </c>
      <c r="C5010" s="1"/>
      <c r="D5010" s="1"/>
      <c r="E5010" s="1"/>
      <c r="F5010" s="1"/>
      <c r="G5010" s="1" t="s">
        <v>11126</v>
      </c>
    </row>
    <row r="5011" spans="1:7" x14ac:dyDescent="0.25">
      <c r="A5011" s="1" t="s">
        <v>5007</v>
      </c>
      <c r="B5011" s="1">
        <v>4</v>
      </c>
      <c r="C5011" s="1"/>
      <c r="D5011" s="1"/>
      <c r="E5011" s="1"/>
      <c r="F5011" s="1"/>
      <c r="G5011" s="1" t="s">
        <v>11126</v>
      </c>
    </row>
    <row r="5012" spans="1:7" x14ac:dyDescent="0.25">
      <c r="A5012" s="1" t="s">
        <v>5008</v>
      </c>
      <c r="B5012" s="1">
        <v>4</v>
      </c>
      <c r="C5012" s="1"/>
      <c r="D5012" s="1"/>
      <c r="E5012" s="1"/>
      <c r="F5012" s="1"/>
      <c r="G5012" s="1" t="s">
        <v>13962</v>
      </c>
    </row>
    <row r="5013" spans="1:7" x14ac:dyDescent="0.25">
      <c r="A5013" s="1" t="s">
        <v>5009</v>
      </c>
      <c r="B5013" s="1">
        <v>4</v>
      </c>
      <c r="C5013" s="1"/>
      <c r="D5013" s="1"/>
      <c r="E5013" s="1"/>
      <c r="F5013" s="1"/>
      <c r="G5013" s="1" t="s">
        <v>12750</v>
      </c>
    </row>
    <row r="5014" spans="1:7" x14ac:dyDescent="0.25">
      <c r="A5014" s="1" t="s">
        <v>5010</v>
      </c>
      <c r="B5014" s="1">
        <v>4</v>
      </c>
      <c r="C5014" s="1"/>
      <c r="D5014" s="1"/>
      <c r="E5014" s="1"/>
      <c r="F5014" s="1"/>
      <c r="G5014" s="1" t="s">
        <v>10959</v>
      </c>
    </row>
    <row r="5015" spans="1:7" x14ac:dyDescent="0.25">
      <c r="A5015" s="1" t="s">
        <v>5011</v>
      </c>
      <c r="B5015" s="1">
        <v>4</v>
      </c>
      <c r="C5015" s="1"/>
      <c r="D5015" s="1"/>
      <c r="E5015" s="1"/>
      <c r="F5015" s="1"/>
      <c r="G5015" s="1" t="s">
        <v>11091</v>
      </c>
    </row>
    <row r="5016" spans="1:7" x14ac:dyDescent="0.25">
      <c r="A5016" s="1" t="s">
        <v>5012</v>
      </c>
      <c r="B5016" s="1">
        <v>4</v>
      </c>
      <c r="C5016" s="1"/>
      <c r="D5016" s="1"/>
      <c r="E5016" s="1"/>
      <c r="F5016" s="1"/>
      <c r="G5016" s="1" t="s">
        <v>10898</v>
      </c>
    </row>
    <row r="5017" spans="1:7" x14ac:dyDescent="0.25">
      <c r="A5017" s="1" t="s">
        <v>5013</v>
      </c>
      <c r="B5017" s="1">
        <v>4</v>
      </c>
      <c r="C5017" s="1"/>
      <c r="D5017" s="1"/>
      <c r="E5017" s="1"/>
      <c r="F5017" s="1"/>
      <c r="G5017" s="1" t="s">
        <v>10938</v>
      </c>
    </row>
    <row r="5018" spans="1:7" x14ac:dyDescent="0.25">
      <c r="A5018" s="1" t="s">
        <v>5014</v>
      </c>
      <c r="B5018" s="1">
        <v>4</v>
      </c>
      <c r="C5018" s="1"/>
      <c r="D5018" s="1"/>
      <c r="E5018" s="1"/>
      <c r="F5018" s="1"/>
      <c r="G5018" s="1" t="s">
        <v>10966</v>
      </c>
    </row>
    <row r="5019" spans="1:7" x14ac:dyDescent="0.25">
      <c r="A5019" s="1" t="s">
        <v>5015</v>
      </c>
      <c r="B5019" s="1">
        <v>4</v>
      </c>
      <c r="C5019" s="1"/>
      <c r="D5019" s="1"/>
      <c r="E5019" s="1"/>
      <c r="F5019" s="1"/>
      <c r="G5019" s="1" t="s">
        <v>11183</v>
      </c>
    </row>
    <row r="5020" spans="1:7" x14ac:dyDescent="0.25">
      <c r="A5020" s="1" t="s">
        <v>5016</v>
      </c>
      <c r="B5020" s="1">
        <v>4</v>
      </c>
      <c r="C5020" s="1"/>
      <c r="D5020" s="1"/>
      <c r="E5020" s="1"/>
      <c r="F5020" s="1"/>
      <c r="G5020" s="1" t="s">
        <v>12107</v>
      </c>
    </row>
    <row r="5021" spans="1:7" x14ac:dyDescent="0.25">
      <c r="A5021" s="1" t="s">
        <v>5017</v>
      </c>
      <c r="B5021" s="1">
        <v>4</v>
      </c>
      <c r="C5021" s="1"/>
      <c r="D5021" s="1"/>
      <c r="E5021" s="1"/>
      <c r="F5021" s="1"/>
      <c r="G5021" s="1" t="s">
        <v>11078</v>
      </c>
    </row>
    <row r="5022" spans="1:7" x14ac:dyDescent="0.25">
      <c r="A5022" s="1" t="s">
        <v>5018</v>
      </c>
      <c r="B5022" s="1">
        <v>4</v>
      </c>
      <c r="C5022" s="1"/>
      <c r="D5022" s="1"/>
      <c r="E5022" s="1"/>
      <c r="F5022" s="1"/>
      <c r="G5022" s="1" t="s">
        <v>11331</v>
      </c>
    </row>
    <row r="5023" spans="1:7" x14ac:dyDescent="0.25">
      <c r="A5023" s="1" t="s">
        <v>5019</v>
      </c>
      <c r="B5023" s="1">
        <v>4</v>
      </c>
      <c r="C5023" s="1"/>
      <c r="D5023" s="1"/>
      <c r="E5023" s="1"/>
      <c r="F5023" s="1"/>
      <c r="G5023" s="1" t="s">
        <v>11075</v>
      </c>
    </row>
    <row r="5024" spans="1:7" x14ac:dyDescent="0.25">
      <c r="A5024" s="1" t="s">
        <v>5020</v>
      </c>
      <c r="B5024" s="1">
        <v>4</v>
      </c>
      <c r="C5024" s="1"/>
      <c r="D5024" s="1"/>
      <c r="E5024" s="1"/>
      <c r="F5024" s="1"/>
      <c r="G5024" s="1" t="s">
        <v>13963</v>
      </c>
    </row>
    <row r="5025" spans="1:7" x14ac:dyDescent="0.25">
      <c r="A5025" s="1" t="s">
        <v>5021</v>
      </c>
      <c r="B5025" s="1">
        <v>4</v>
      </c>
      <c r="C5025" s="1"/>
      <c r="D5025" s="1"/>
      <c r="E5025" s="1"/>
      <c r="F5025" s="1"/>
      <c r="G5025" s="1" t="s">
        <v>13964</v>
      </c>
    </row>
    <row r="5026" spans="1:7" x14ac:dyDescent="0.25">
      <c r="A5026" s="1" t="s">
        <v>5022</v>
      </c>
      <c r="B5026" s="1">
        <v>4</v>
      </c>
      <c r="C5026" s="1"/>
      <c r="D5026" s="1"/>
      <c r="E5026" s="1"/>
      <c r="F5026" s="1"/>
      <c r="G5026" s="1" t="s">
        <v>11668</v>
      </c>
    </row>
    <row r="5027" spans="1:7" x14ac:dyDescent="0.25">
      <c r="A5027" s="1" t="s">
        <v>5023</v>
      </c>
      <c r="B5027" s="1">
        <v>4</v>
      </c>
      <c r="C5027" s="1"/>
      <c r="D5027" s="1"/>
      <c r="E5027" s="1"/>
      <c r="F5027" s="1"/>
      <c r="G5027" s="1" t="s">
        <v>11472</v>
      </c>
    </row>
    <row r="5028" spans="1:7" x14ac:dyDescent="0.25">
      <c r="A5028" s="1" t="s">
        <v>5024</v>
      </c>
      <c r="B5028" s="1">
        <v>4</v>
      </c>
      <c r="C5028" s="1"/>
      <c r="D5028" s="1"/>
      <c r="E5028" s="1"/>
      <c r="F5028" s="1"/>
      <c r="G5028" s="1" t="s">
        <v>11524</v>
      </c>
    </row>
    <row r="5029" spans="1:7" x14ac:dyDescent="0.25">
      <c r="A5029" s="1" t="s">
        <v>5025</v>
      </c>
      <c r="B5029" s="1">
        <v>4</v>
      </c>
      <c r="C5029" s="1"/>
      <c r="D5029" s="1"/>
      <c r="E5029" s="1"/>
      <c r="F5029" s="1"/>
      <c r="G5029" s="1" t="s">
        <v>11524</v>
      </c>
    </row>
    <row r="5030" spans="1:7" x14ac:dyDescent="0.25">
      <c r="A5030" s="1" t="s">
        <v>5026</v>
      </c>
      <c r="B5030" s="1">
        <v>4</v>
      </c>
      <c r="C5030" s="1"/>
      <c r="D5030" s="1"/>
      <c r="E5030" s="1"/>
      <c r="F5030" s="1"/>
      <c r="G5030" s="1" t="s">
        <v>11189</v>
      </c>
    </row>
    <row r="5031" spans="1:7" x14ac:dyDescent="0.25">
      <c r="A5031" s="1" t="s">
        <v>5027</v>
      </c>
      <c r="B5031" s="1">
        <v>4</v>
      </c>
      <c r="C5031" s="1"/>
      <c r="D5031" s="1"/>
      <c r="E5031" s="1"/>
      <c r="F5031" s="1"/>
      <c r="G5031" s="1" t="s">
        <v>13965</v>
      </c>
    </row>
    <row r="5032" spans="1:7" x14ac:dyDescent="0.25">
      <c r="A5032" s="1" t="s">
        <v>5028</v>
      </c>
      <c r="B5032" s="1">
        <v>4</v>
      </c>
      <c r="C5032" s="1"/>
      <c r="D5032" s="1"/>
      <c r="E5032" s="1"/>
      <c r="F5032" s="1"/>
      <c r="G5032" s="1" t="s">
        <v>13966</v>
      </c>
    </row>
    <row r="5033" spans="1:7" x14ac:dyDescent="0.25">
      <c r="A5033" s="1" t="s">
        <v>5029</v>
      </c>
      <c r="B5033" s="1">
        <v>4</v>
      </c>
      <c r="C5033" s="1"/>
      <c r="D5033" s="1"/>
      <c r="E5033" s="1"/>
      <c r="F5033" s="1"/>
      <c r="G5033" s="1" t="s">
        <v>13967</v>
      </c>
    </row>
    <row r="5034" spans="1:7" x14ac:dyDescent="0.25">
      <c r="A5034" s="1" t="s">
        <v>5030</v>
      </c>
      <c r="B5034" s="1">
        <v>4</v>
      </c>
      <c r="C5034" s="1"/>
      <c r="D5034" s="1"/>
      <c r="E5034" s="1"/>
      <c r="F5034" s="1"/>
      <c r="G5034" s="1" t="s">
        <v>11449</v>
      </c>
    </row>
    <row r="5035" spans="1:7" x14ac:dyDescent="0.25">
      <c r="A5035" s="1" t="s">
        <v>5031</v>
      </c>
      <c r="B5035" s="1">
        <v>4</v>
      </c>
      <c r="C5035" s="1"/>
      <c r="D5035" s="1"/>
      <c r="E5035" s="1"/>
      <c r="F5035" s="1"/>
      <c r="G5035" s="1" t="s">
        <v>11234</v>
      </c>
    </row>
    <row r="5036" spans="1:7" x14ac:dyDescent="0.25">
      <c r="A5036" s="1" t="s">
        <v>5032</v>
      </c>
      <c r="B5036" s="1">
        <v>4</v>
      </c>
      <c r="C5036" s="1"/>
      <c r="D5036" s="1"/>
      <c r="E5036" s="1"/>
      <c r="F5036" s="1"/>
      <c r="G5036" s="1" t="s">
        <v>13680</v>
      </c>
    </row>
    <row r="5037" spans="1:7" x14ac:dyDescent="0.25">
      <c r="A5037" s="1" t="s">
        <v>5033</v>
      </c>
      <c r="B5037" s="1">
        <v>4</v>
      </c>
      <c r="C5037" s="1"/>
      <c r="D5037" s="1"/>
      <c r="E5037" s="1"/>
      <c r="F5037" s="1"/>
      <c r="G5037" s="1" t="s">
        <v>11175</v>
      </c>
    </row>
    <row r="5038" spans="1:7" x14ac:dyDescent="0.25">
      <c r="A5038" s="1" t="s">
        <v>5034</v>
      </c>
      <c r="B5038" s="1">
        <v>4</v>
      </c>
      <c r="C5038" s="1"/>
      <c r="D5038" s="1"/>
      <c r="E5038" s="1"/>
      <c r="F5038" s="1"/>
      <c r="G5038" s="1" t="s">
        <v>11575</v>
      </c>
    </row>
    <row r="5039" spans="1:7" x14ac:dyDescent="0.25">
      <c r="A5039" s="1" t="s">
        <v>5035</v>
      </c>
      <c r="B5039" s="1">
        <v>4</v>
      </c>
      <c r="C5039" s="1"/>
      <c r="D5039" s="1"/>
      <c r="E5039" s="1"/>
      <c r="F5039" s="1"/>
      <c r="G5039" s="1" t="s">
        <v>10854</v>
      </c>
    </row>
    <row r="5040" spans="1:7" x14ac:dyDescent="0.25">
      <c r="A5040" s="1" t="s">
        <v>5036</v>
      </c>
      <c r="B5040" s="1">
        <v>4</v>
      </c>
      <c r="C5040" s="1"/>
      <c r="D5040" s="1"/>
      <c r="E5040" s="1"/>
      <c r="F5040" s="1"/>
      <c r="G5040" s="1" t="s">
        <v>13968</v>
      </c>
    </row>
    <row r="5041" spans="1:7" x14ac:dyDescent="0.25">
      <c r="A5041" s="1" t="s">
        <v>5037</v>
      </c>
      <c r="B5041" s="1">
        <v>4</v>
      </c>
      <c r="C5041" s="1"/>
      <c r="D5041" s="1"/>
      <c r="E5041" s="1"/>
      <c r="F5041" s="1"/>
      <c r="G5041" s="1" t="s">
        <v>13969</v>
      </c>
    </row>
    <row r="5042" spans="1:7" x14ac:dyDescent="0.25">
      <c r="A5042" s="1" t="s">
        <v>5038</v>
      </c>
      <c r="B5042" s="1">
        <v>4</v>
      </c>
      <c r="C5042" s="1"/>
      <c r="D5042" s="1"/>
      <c r="E5042" s="1"/>
      <c r="F5042" s="1"/>
      <c r="G5042" s="1" t="s">
        <v>11896</v>
      </c>
    </row>
    <row r="5043" spans="1:7" x14ac:dyDescent="0.25">
      <c r="A5043" s="1" t="s">
        <v>5039</v>
      </c>
      <c r="B5043" s="1">
        <v>4</v>
      </c>
      <c r="C5043" s="1"/>
      <c r="D5043" s="1"/>
      <c r="E5043" s="1"/>
      <c r="F5043" s="1"/>
      <c r="G5043" s="1" t="s">
        <v>12676</v>
      </c>
    </row>
    <row r="5044" spans="1:7" x14ac:dyDescent="0.25">
      <c r="A5044" s="1" t="s">
        <v>5040</v>
      </c>
      <c r="B5044" s="1">
        <v>4</v>
      </c>
      <c r="C5044" s="1"/>
      <c r="D5044" s="1"/>
      <c r="E5044" s="1"/>
      <c r="F5044" s="1"/>
      <c r="G5044" s="1" t="s">
        <v>13970</v>
      </c>
    </row>
    <row r="5045" spans="1:7" x14ac:dyDescent="0.25">
      <c r="A5045" s="1" t="s">
        <v>5041</v>
      </c>
      <c r="B5045" s="1">
        <v>4</v>
      </c>
      <c r="C5045" s="1"/>
      <c r="D5045" s="1"/>
      <c r="E5045" s="1"/>
      <c r="F5045" s="1"/>
      <c r="G5045" s="1" t="s">
        <v>13264</v>
      </c>
    </row>
    <row r="5046" spans="1:7" x14ac:dyDescent="0.25">
      <c r="A5046" s="1" t="s">
        <v>5042</v>
      </c>
      <c r="B5046" s="1">
        <v>4</v>
      </c>
      <c r="C5046" s="1"/>
      <c r="D5046" s="1"/>
      <c r="E5046" s="1"/>
      <c r="F5046" s="1"/>
      <c r="G5046" s="1" t="s">
        <v>13971</v>
      </c>
    </row>
    <row r="5047" spans="1:7" x14ac:dyDescent="0.25">
      <c r="A5047" s="1" t="s">
        <v>5043</v>
      </c>
      <c r="B5047" s="1">
        <v>4</v>
      </c>
      <c r="C5047" s="1"/>
      <c r="D5047" s="1"/>
      <c r="E5047" s="1"/>
      <c r="F5047" s="1"/>
      <c r="G5047" s="1" t="s">
        <v>13972</v>
      </c>
    </row>
    <row r="5048" spans="1:7" x14ac:dyDescent="0.25">
      <c r="A5048" s="1" t="s">
        <v>5044</v>
      </c>
      <c r="B5048" s="1">
        <v>4</v>
      </c>
      <c r="C5048" s="1"/>
      <c r="D5048" s="1"/>
      <c r="E5048" s="1"/>
      <c r="F5048" s="1"/>
      <c r="G5048" s="1" t="s">
        <v>13973</v>
      </c>
    </row>
    <row r="5049" spans="1:7" x14ac:dyDescent="0.25">
      <c r="A5049" s="1" t="s">
        <v>5045</v>
      </c>
      <c r="B5049" s="1">
        <v>4</v>
      </c>
      <c r="C5049" s="1"/>
      <c r="D5049" s="1"/>
      <c r="E5049" s="1"/>
      <c r="F5049" s="1"/>
      <c r="G5049" s="1" t="s">
        <v>11196</v>
      </c>
    </row>
    <row r="5050" spans="1:7" x14ac:dyDescent="0.25">
      <c r="A5050" s="1" t="s">
        <v>5046</v>
      </c>
      <c r="B5050" s="1">
        <v>4</v>
      </c>
      <c r="C5050" s="1"/>
      <c r="D5050" s="1"/>
      <c r="E5050" s="1"/>
      <c r="F5050" s="1"/>
      <c r="G5050" s="1" t="s">
        <v>11921</v>
      </c>
    </row>
    <row r="5051" spans="1:7" x14ac:dyDescent="0.25">
      <c r="A5051" s="1" t="s">
        <v>5047</v>
      </c>
      <c r="B5051" s="1">
        <v>4</v>
      </c>
      <c r="C5051" s="1"/>
      <c r="D5051" s="1"/>
      <c r="E5051" s="1"/>
      <c r="F5051" s="1"/>
      <c r="G5051" s="1" t="s">
        <v>13974</v>
      </c>
    </row>
    <row r="5052" spans="1:7" x14ac:dyDescent="0.25">
      <c r="A5052" s="1" t="s">
        <v>5048</v>
      </c>
      <c r="B5052" s="1">
        <v>4</v>
      </c>
      <c r="C5052" s="1"/>
      <c r="D5052" s="1"/>
      <c r="E5052" s="1"/>
      <c r="F5052" s="1"/>
      <c r="G5052" s="1" t="s">
        <v>13975</v>
      </c>
    </row>
    <row r="5053" spans="1:7" x14ac:dyDescent="0.25">
      <c r="A5053" s="1" t="s">
        <v>5049</v>
      </c>
      <c r="B5053" s="1">
        <v>4</v>
      </c>
      <c r="C5053" s="1"/>
      <c r="D5053" s="1"/>
      <c r="E5053" s="1"/>
      <c r="F5053" s="1"/>
      <c r="G5053" s="1" t="s">
        <v>11011</v>
      </c>
    </row>
    <row r="5054" spans="1:7" x14ac:dyDescent="0.25">
      <c r="A5054" s="1" t="s">
        <v>5050</v>
      </c>
      <c r="B5054" s="1">
        <v>4</v>
      </c>
      <c r="C5054" s="1"/>
      <c r="D5054" s="1"/>
      <c r="E5054" s="1"/>
      <c r="F5054" s="1"/>
      <c r="G5054" s="1" t="s">
        <v>13976</v>
      </c>
    </row>
    <row r="5055" spans="1:7" x14ac:dyDescent="0.25">
      <c r="A5055" s="1" t="s">
        <v>5051</v>
      </c>
      <c r="B5055" s="1">
        <v>4</v>
      </c>
      <c r="C5055" s="1"/>
      <c r="D5055" s="1"/>
      <c r="E5055" s="1"/>
      <c r="F5055" s="1"/>
      <c r="G5055" s="1" t="s">
        <v>13977</v>
      </c>
    </row>
    <row r="5056" spans="1:7" x14ac:dyDescent="0.25">
      <c r="A5056" s="1" t="s">
        <v>5052</v>
      </c>
      <c r="B5056" s="1">
        <v>4</v>
      </c>
      <c r="C5056" s="1"/>
      <c r="D5056" s="1"/>
      <c r="E5056" s="1"/>
      <c r="F5056" s="1"/>
      <c r="G5056" s="1" t="s">
        <v>13978</v>
      </c>
    </row>
    <row r="5057" spans="1:7" x14ac:dyDescent="0.25">
      <c r="A5057" s="1" t="s">
        <v>5053</v>
      </c>
      <c r="B5057" s="1">
        <v>4</v>
      </c>
      <c r="C5057" s="1"/>
      <c r="D5057" s="1"/>
      <c r="E5057" s="1"/>
      <c r="F5057" s="1"/>
      <c r="G5057" s="1" t="s">
        <v>12760</v>
      </c>
    </row>
    <row r="5058" spans="1:7" x14ac:dyDescent="0.25">
      <c r="A5058" s="1" t="s">
        <v>5054</v>
      </c>
      <c r="B5058" s="1">
        <v>4</v>
      </c>
      <c r="C5058" s="1"/>
      <c r="D5058" s="1"/>
      <c r="E5058" s="1"/>
      <c r="F5058" s="1"/>
      <c r="G5058" s="1" t="s">
        <v>12760</v>
      </c>
    </row>
    <row r="5059" spans="1:7" x14ac:dyDescent="0.25">
      <c r="A5059" s="1" t="s">
        <v>5055</v>
      </c>
      <c r="B5059" s="1">
        <v>4</v>
      </c>
      <c r="C5059" s="1"/>
      <c r="D5059" s="1"/>
      <c r="E5059" s="1"/>
      <c r="F5059" s="1"/>
      <c r="G5059" s="1" t="s">
        <v>13979</v>
      </c>
    </row>
    <row r="5060" spans="1:7" x14ac:dyDescent="0.25">
      <c r="A5060" s="1" t="s">
        <v>5056</v>
      </c>
      <c r="B5060" s="1">
        <v>4</v>
      </c>
      <c r="C5060" s="1"/>
      <c r="D5060" s="1"/>
      <c r="E5060" s="1"/>
      <c r="F5060" s="1"/>
      <c r="G5060" s="1" t="s">
        <v>13980</v>
      </c>
    </row>
    <row r="5061" spans="1:7" x14ac:dyDescent="0.25">
      <c r="A5061" s="1" t="s">
        <v>5057</v>
      </c>
      <c r="B5061" s="1">
        <v>4</v>
      </c>
      <c r="C5061" s="1"/>
      <c r="D5061" s="1"/>
      <c r="E5061" s="1"/>
      <c r="F5061" s="1"/>
      <c r="G5061" s="1" t="s">
        <v>12866</v>
      </c>
    </row>
    <row r="5062" spans="1:7" x14ac:dyDescent="0.25">
      <c r="A5062" s="1" t="s">
        <v>5058</v>
      </c>
      <c r="B5062" s="1">
        <v>4</v>
      </c>
      <c r="C5062" s="1"/>
      <c r="D5062" s="1"/>
      <c r="E5062" s="1"/>
      <c r="F5062" s="1"/>
      <c r="G5062" s="1" t="s">
        <v>11591</v>
      </c>
    </row>
    <row r="5063" spans="1:7" x14ac:dyDescent="0.25">
      <c r="A5063" s="1" t="s">
        <v>5059</v>
      </c>
      <c r="B5063" s="1">
        <v>4</v>
      </c>
      <c r="C5063" s="1"/>
      <c r="D5063" s="1"/>
      <c r="E5063" s="1"/>
      <c r="F5063" s="1"/>
      <c r="G5063" s="1" t="s">
        <v>11049</v>
      </c>
    </row>
    <row r="5064" spans="1:7" x14ac:dyDescent="0.25">
      <c r="A5064" s="1" t="s">
        <v>5060</v>
      </c>
      <c r="B5064" s="1">
        <v>4</v>
      </c>
      <c r="C5064" s="1"/>
      <c r="D5064" s="1"/>
      <c r="E5064" s="1"/>
      <c r="F5064" s="1"/>
      <c r="G5064" s="1" t="s">
        <v>13480</v>
      </c>
    </row>
    <row r="5065" spans="1:7" x14ac:dyDescent="0.25">
      <c r="A5065" s="1" t="s">
        <v>5061</v>
      </c>
      <c r="B5065" s="1">
        <v>4</v>
      </c>
      <c r="C5065" s="1"/>
      <c r="D5065" s="1"/>
      <c r="E5065" s="1"/>
      <c r="F5065" s="1"/>
      <c r="G5065" s="1" t="s">
        <v>11071</v>
      </c>
    </row>
    <row r="5066" spans="1:7" x14ac:dyDescent="0.25">
      <c r="A5066" s="1" t="s">
        <v>5062</v>
      </c>
      <c r="B5066" s="1">
        <v>4</v>
      </c>
      <c r="C5066" s="1"/>
      <c r="D5066" s="1"/>
      <c r="E5066" s="1"/>
      <c r="F5066" s="1"/>
      <c r="G5066" s="1" t="s">
        <v>13482</v>
      </c>
    </row>
    <row r="5067" spans="1:7" x14ac:dyDescent="0.25">
      <c r="A5067" s="1" t="s">
        <v>5063</v>
      </c>
      <c r="B5067" s="1">
        <v>4</v>
      </c>
      <c r="C5067" s="1"/>
      <c r="D5067" s="1"/>
      <c r="E5067" s="1"/>
      <c r="F5067" s="1"/>
      <c r="G5067" s="1" t="s">
        <v>11866</v>
      </c>
    </row>
    <row r="5068" spans="1:7" x14ac:dyDescent="0.25">
      <c r="A5068" s="1" t="s">
        <v>5064</v>
      </c>
      <c r="B5068" s="1">
        <v>4</v>
      </c>
      <c r="C5068" s="1"/>
      <c r="D5068" s="1"/>
      <c r="E5068" s="1"/>
      <c r="F5068" s="1"/>
      <c r="G5068" s="1" t="s">
        <v>13691</v>
      </c>
    </row>
    <row r="5069" spans="1:7" x14ac:dyDescent="0.25">
      <c r="A5069" s="1" t="s">
        <v>5065</v>
      </c>
      <c r="B5069" s="1">
        <v>4</v>
      </c>
      <c r="C5069" s="1"/>
      <c r="D5069" s="1"/>
      <c r="E5069" s="1"/>
      <c r="F5069" s="1"/>
      <c r="G5069" s="1" t="s">
        <v>11302</v>
      </c>
    </row>
    <row r="5070" spans="1:7" x14ac:dyDescent="0.25">
      <c r="A5070" s="1" t="s">
        <v>5066</v>
      </c>
      <c r="B5070" s="1">
        <v>4</v>
      </c>
      <c r="C5070" s="1"/>
      <c r="D5070" s="1"/>
      <c r="E5070" s="1"/>
      <c r="F5070" s="1"/>
      <c r="G5070" s="1" t="s">
        <v>11527</v>
      </c>
    </row>
    <row r="5071" spans="1:7" x14ac:dyDescent="0.25">
      <c r="A5071" s="1" t="s">
        <v>5067</v>
      </c>
      <c r="B5071" s="1">
        <v>4</v>
      </c>
      <c r="C5071" s="1"/>
      <c r="D5071" s="1"/>
      <c r="E5071" s="1"/>
      <c r="F5071" s="1"/>
      <c r="G5071" s="1" t="s">
        <v>13981</v>
      </c>
    </row>
    <row r="5072" spans="1:7" x14ac:dyDescent="0.25">
      <c r="A5072" s="1" t="s">
        <v>5068</v>
      </c>
      <c r="B5072" s="1">
        <v>4</v>
      </c>
      <c r="C5072" s="1"/>
      <c r="D5072" s="1"/>
      <c r="E5072" s="1"/>
      <c r="F5072" s="1"/>
      <c r="G5072" s="1" t="s">
        <v>13981</v>
      </c>
    </row>
    <row r="5073" spans="1:7" x14ac:dyDescent="0.25">
      <c r="A5073" s="1" t="s">
        <v>5069</v>
      </c>
      <c r="B5073" s="1">
        <v>4</v>
      </c>
      <c r="C5073" s="1"/>
      <c r="D5073" s="1"/>
      <c r="E5073" s="1"/>
      <c r="F5073" s="1"/>
      <c r="G5073" s="1" t="s">
        <v>12431</v>
      </c>
    </row>
    <row r="5074" spans="1:7" x14ac:dyDescent="0.25">
      <c r="A5074" s="1" t="s">
        <v>5070</v>
      </c>
      <c r="B5074" s="1">
        <v>4</v>
      </c>
      <c r="C5074" s="1"/>
      <c r="D5074" s="1"/>
      <c r="E5074" s="1"/>
      <c r="F5074" s="1"/>
      <c r="G5074" s="1" t="s">
        <v>13982</v>
      </c>
    </row>
    <row r="5075" spans="1:7" x14ac:dyDescent="0.25">
      <c r="A5075" s="1" t="s">
        <v>5071</v>
      </c>
      <c r="B5075" s="1">
        <v>4</v>
      </c>
      <c r="C5075" s="1"/>
      <c r="D5075" s="1"/>
      <c r="E5075" s="1"/>
      <c r="F5075" s="1"/>
      <c r="G5075" s="1" t="s">
        <v>13098</v>
      </c>
    </row>
    <row r="5076" spans="1:7" x14ac:dyDescent="0.25">
      <c r="A5076" s="1" t="s">
        <v>5072</v>
      </c>
      <c r="B5076" s="1">
        <v>4</v>
      </c>
      <c r="C5076" s="1"/>
      <c r="D5076" s="1"/>
      <c r="E5076" s="1"/>
      <c r="F5076" s="1"/>
      <c r="G5076" s="1" t="s">
        <v>13099</v>
      </c>
    </row>
    <row r="5077" spans="1:7" x14ac:dyDescent="0.25">
      <c r="A5077" s="1" t="s">
        <v>5073</v>
      </c>
      <c r="B5077" s="1">
        <v>4</v>
      </c>
      <c r="C5077" s="1"/>
      <c r="D5077" s="1"/>
      <c r="E5077" s="1"/>
      <c r="F5077" s="1"/>
      <c r="G5077" s="1" t="s">
        <v>11230</v>
      </c>
    </row>
    <row r="5078" spans="1:7" x14ac:dyDescent="0.25">
      <c r="A5078" s="1" t="s">
        <v>5074</v>
      </c>
      <c r="B5078" s="1">
        <v>4</v>
      </c>
      <c r="C5078" s="1"/>
      <c r="D5078" s="1"/>
      <c r="E5078" s="1"/>
      <c r="F5078" s="1"/>
      <c r="G5078" s="1" t="s">
        <v>12687</v>
      </c>
    </row>
    <row r="5079" spans="1:7" x14ac:dyDescent="0.25">
      <c r="A5079" s="1" t="s">
        <v>5075</v>
      </c>
      <c r="B5079" s="1">
        <v>4</v>
      </c>
      <c r="C5079" s="1"/>
      <c r="D5079" s="1"/>
      <c r="E5079" s="1"/>
      <c r="F5079" s="1"/>
      <c r="G5079" s="1" t="s">
        <v>12157</v>
      </c>
    </row>
    <row r="5080" spans="1:7" x14ac:dyDescent="0.25">
      <c r="A5080" s="1" t="s">
        <v>5076</v>
      </c>
      <c r="B5080" s="1">
        <v>4</v>
      </c>
      <c r="C5080" s="1"/>
      <c r="D5080" s="1"/>
      <c r="E5080" s="1"/>
      <c r="F5080" s="1"/>
      <c r="G5080" s="1" t="s">
        <v>13983</v>
      </c>
    </row>
    <row r="5081" spans="1:7" x14ac:dyDescent="0.25">
      <c r="A5081" s="1" t="s">
        <v>5077</v>
      </c>
      <c r="B5081" s="1">
        <v>4</v>
      </c>
      <c r="C5081" s="1"/>
      <c r="D5081" s="1"/>
      <c r="E5081" s="1"/>
      <c r="F5081" s="1"/>
      <c r="G5081" s="1" t="s">
        <v>13984</v>
      </c>
    </row>
    <row r="5082" spans="1:7" x14ac:dyDescent="0.25">
      <c r="A5082" s="1" t="s">
        <v>5078</v>
      </c>
      <c r="B5082" s="1">
        <v>4</v>
      </c>
      <c r="C5082" s="1"/>
      <c r="D5082" s="1"/>
      <c r="E5082" s="1"/>
      <c r="F5082" s="1"/>
      <c r="G5082" s="1" t="s">
        <v>11427</v>
      </c>
    </row>
    <row r="5083" spans="1:7" x14ac:dyDescent="0.25">
      <c r="A5083" s="1" t="s">
        <v>5079</v>
      </c>
      <c r="B5083" s="1">
        <v>4</v>
      </c>
      <c r="C5083" s="1"/>
      <c r="D5083" s="1"/>
      <c r="E5083" s="1"/>
      <c r="F5083" s="1"/>
      <c r="G5083" s="1" t="s">
        <v>11841</v>
      </c>
    </row>
    <row r="5084" spans="1:7" x14ac:dyDescent="0.25">
      <c r="A5084" s="1" t="s">
        <v>5080</v>
      </c>
      <c r="B5084" s="1">
        <v>4</v>
      </c>
      <c r="C5084" s="1"/>
      <c r="D5084" s="1"/>
      <c r="E5084" s="1"/>
      <c r="F5084" s="1"/>
      <c r="G5084" s="1" t="s">
        <v>11708</v>
      </c>
    </row>
    <row r="5085" spans="1:7" x14ac:dyDescent="0.25">
      <c r="A5085" s="1" t="s">
        <v>5081</v>
      </c>
      <c r="B5085" s="1">
        <v>4</v>
      </c>
      <c r="C5085" s="1"/>
      <c r="D5085" s="1"/>
      <c r="E5085" s="1"/>
      <c r="F5085" s="1"/>
      <c r="G5085" s="1" t="s">
        <v>13488</v>
      </c>
    </row>
    <row r="5086" spans="1:7" x14ac:dyDescent="0.25">
      <c r="A5086" s="1" t="s">
        <v>5082</v>
      </c>
      <c r="B5086" s="1">
        <v>4</v>
      </c>
      <c r="C5086" s="1"/>
      <c r="D5086" s="1"/>
      <c r="E5086" s="1"/>
      <c r="F5086" s="1"/>
      <c r="G5086" s="1" t="s">
        <v>13488</v>
      </c>
    </row>
    <row r="5087" spans="1:7" x14ac:dyDescent="0.25">
      <c r="A5087" s="1" t="s">
        <v>5083</v>
      </c>
      <c r="B5087" s="1">
        <v>4</v>
      </c>
      <c r="C5087" s="1"/>
      <c r="D5087" s="1"/>
      <c r="E5087" s="1"/>
      <c r="F5087" s="1"/>
      <c r="G5087" s="1" t="s">
        <v>13985</v>
      </c>
    </row>
    <row r="5088" spans="1:7" x14ac:dyDescent="0.25">
      <c r="A5088" s="1" t="s">
        <v>5084</v>
      </c>
      <c r="B5088" s="1">
        <v>4</v>
      </c>
      <c r="C5088" s="1"/>
      <c r="D5088" s="1"/>
      <c r="E5088" s="1"/>
      <c r="F5088" s="1"/>
      <c r="G5088" s="1" t="s">
        <v>13986</v>
      </c>
    </row>
    <row r="5089" spans="1:7" x14ac:dyDescent="0.25">
      <c r="A5089" s="1" t="s">
        <v>5085</v>
      </c>
      <c r="B5089" s="1">
        <v>4</v>
      </c>
      <c r="C5089" s="1"/>
      <c r="D5089" s="1"/>
      <c r="E5089" s="1"/>
      <c r="F5089" s="1"/>
      <c r="G5089" s="1" t="s">
        <v>13700</v>
      </c>
    </row>
    <row r="5090" spans="1:7" x14ac:dyDescent="0.25">
      <c r="A5090" s="1" t="s">
        <v>5086</v>
      </c>
      <c r="B5090" s="1">
        <v>4</v>
      </c>
      <c r="C5090" s="1"/>
      <c r="D5090" s="1"/>
      <c r="E5090" s="1"/>
      <c r="F5090" s="1"/>
      <c r="G5090" s="1" t="s">
        <v>13987</v>
      </c>
    </row>
    <row r="5091" spans="1:7" x14ac:dyDescent="0.25">
      <c r="A5091" s="1" t="s">
        <v>5087</v>
      </c>
      <c r="B5091" s="1">
        <v>4</v>
      </c>
      <c r="C5091" s="1"/>
      <c r="D5091" s="1"/>
      <c r="E5091" s="1"/>
      <c r="F5091" s="1"/>
      <c r="G5091" s="1" t="s">
        <v>13988</v>
      </c>
    </row>
    <row r="5092" spans="1:7" x14ac:dyDescent="0.25">
      <c r="A5092" s="1" t="s">
        <v>5088</v>
      </c>
      <c r="B5092" s="1">
        <v>4</v>
      </c>
      <c r="C5092" s="1"/>
      <c r="D5092" s="1"/>
      <c r="E5092" s="1"/>
      <c r="F5092" s="1"/>
      <c r="G5092" s="1" t="s">
        <v>12598</v>
      </c>
    </row>
    <row r="5093" spans="1:7" x14ac:dyDescent="0.25">
      <c r="A5093" s="1" t="s">
        <v>5089</v>
      </c>
      <c r="B5093" s="1">
        <v>4</v>
      </c>
      <c r="C5093" s="1"/>
      <c r="D5093" s="1"/>
      <c r="E5093" s="1"/>
      <c r="F5093" s="1"/>
      <c r="G5093" s="1" t="s">
        <v>11504</v>
      </c>
    </row>
    <row r="5094" spans="1:7" x14ac:dyDescent="0.25">
      <c r="A5094" s="1" t="s">
        <v>5090</v>
      </c>
      <c r="B5094" s="1">
        <v>4</v>
      </c>
      <c r="C5094" s="1"/>
      <c r="D5094" s="1"/>
      <c r="E5094" s="1"/>
      <c r="F5094" s="1"/>
      <c r="G5094" s="1" t="s">
        <v>12767</v>
      </c>
    </row>
    <row r="5095" spans="1:7" x14ac:dyDescent="0.25">
      <c r="A5095" s="1" t="s">
        <v>5091</v>
      </c>
      <c r="B5095" s="1">
        <v>4</v>
      </c>
      <c r="C5095" s="1"/>
      <c r="D5095" s="1"/>
      <c r="E5095" s="1"/>
      <c r="F5095" s="1"/>
      <c r="G5095" s="1" t="s">
        <v>11673</v>
      </c>
    </row>
    <row r="5096" spans="1:7" x14ac:dyDescent="0.25">
      <c r="A5096" s="1" t="s">
        <v>5092</v>
      </c>
      <c r="B5096" s="1">
        <v>4</v>
      </c>
      <c r="C5096" s="1"/>
      <c r="D5096" s="1"/>
      <c r="E5096" s="1"/>
      <c r="F5096" s="1"/>
      <c r="G5096" s="1" t="s">
        <v>13709</v>
      </c>
    </row>
    <row r="5097" spans="1:7" x14ac:dyDescent="0.25">
      <c r="A5097" s="1" t="s">
        <v>5093</v>
      </c>
      <c r="B5097" s="1">
        <v>4</v>
      </c>
      <c r="C5097" s="1"/>
      <c r="D5097" s="1"/>
      <c r="E5097" s="1"/>
      <c r="F5097" s="1"/>
      <c r="G5097" s="1" t="s">
        <v>13989</v>
      </c>
    </row>
    <row r="5098" spans="1:7" x14ac:dyDescent="0.25">
      <c r="A5098" s="1" t="s">
        <v>5094</v>
      </c>
      <c r="B5098" s="1">
        <v>4</v>
      </c>
      <c r="C5098" s="1"/>
      <c r="D5098" s="1"/>
      <c r="E5098" s="1"/>
      <c r="F5098" s="1"/>
      <c r="G5098" s="1" t="s">
        <v>13990</v>
      </c>
    </row>
    <row r="5099" spans="1:7" x14ac:dyDescent="0.25">
      <c r="A5099" s="1" t="s">
        <v>5095</v>
      </c>
      <c r="B5099" s="1">
        <v>4</v>
      </c>
      <c r="C5099" s="1"/>
      <c r="D5099" s="1"/>
      <c r="E5099" s="1"/>
      <c r="F5099" s="1"/>
      <c r="G5099" s="1" t="s">
        <v>13112</v>
      </c>
    </row>
    <row r="5100" spans="1:7" x14ac:dyDescent="0.25">
      <c r="A5100" s="1" t="s">
        <v>5096</v>
      </c>
      <c r="B5100" s="1">
        <v>4</v>
      </c>
      <c r="C5100" s="1"/>
      <c r="D5100" s="1"/>
      <c r="E5100" s="1"/>
      <c r="F5100" s="1"/>
      <c r="G5100" s="1" t="s">
        <v>13991</v>
      </c>
    </row>
    <row r="5101" spans="1:7" x14ac:dyDescent="0.25">
      <c r="A5101" s="1" t="s">
        <v>5097</v>
      </c>
      <c r="B5101" s="1">
        <v>4</v>
      </c>
      <c r="C5101" s="1"/>
      <c r="D5101" s="1"/>
      <c r="E5101" s="1"/>
      <c r="F5101" s="1"/>
      <c r="G5101" s="1" t="s">
        <v>13992</v>
      </c>
    </row>
    <row r="5102" spans="1:7" x14ac:dyDescent="0.25">
      <c r="A5102" s="1" t="s">
        <v>5098</v>
      </c>
      <c r="B5102" s="1">
        <v>4</v>
      </c>
      <c r="C5102" s="1"/>
      <c r="D5102" s="1"/>
      <c r="E5102" s="1"/>
      <c r="F5102" s="1"/>
      <c r="G5102" s="1" t="s">
        <v>13993</v>
      </c>
    </row>
    <row r="5103" spans="1:7" x14ac:dyDescent="0.25">
      <c r="A5103" s="1" t="s">
        <v>5099</v>
      </c>
      <c r="B5103" s="1">
        <v>4</v>
      </c>
      <c r="C5103" s="1"/>
      <c r="D5103" s="1"/>
      <c r="E5103" s="1"/>
      <c r="F5103" s="1"/>
      <c r="G5103" s="1" t="s">
        <v>13993</v>
      </c>
    </row>
    <row r="5104" spans="1:7" x14ac:dyDescent="0.25">
      <c r="A5104" s="1" t="s">
        <v>5100</v>
      </c>
      <c r="B5104" s="1">
        <v>4</v>
      </c>
      <c r="C5104" s="1"/>
      <c r="D5104" s="1"/>
      <c r="E5104" s="1"/>
      <c r="F5104" s="1"/>
      <c r="G5104" s="1" t="s">
        <v>10964</v>
      </c>
    </row>
    <row r="5105" spans="1:7" x14ac:dyDescent="0.25">
      <c r="A5105" s="1" t="s">
        <v>5101</v>
      </c>
      <c r="B5105" s="1">
        <v>4</v>
      </c>
      <c r="C5105" s="1"/>
      <c r="D5105" s="1"/>
      <c r="E5105" s="1"/>
      <c r="F5105" s="1"/>
      <c r="G5105" s="1" t="s">
        <v>13994</v>
      </c>
    </row>
    <row r="5106" spans="1:7" x14ac:dyDescent="0.25">
      <c r="A5106" s="1" t="s">
        <v>5102</v>
      </c>
      <c r="B5106" s="1">
        <v>4</v>
      </c>
      <c r="C5106" s="1"/>
      <c r="D5106" s="1"/>
      <c r="E5106" s="1"/>
      <c r="F5106" s="1"/>
      <c r="G5106" s="1" t="s">
        <v>13995</v>
      </c>
    </row>
    <row r="5107" spans="1:7" x14ac:dyDescent="0.25">
      <c r="A5107" s="1" t="s">
        <v>5103</v>
      </c>
      <c r="B5107" s="1">
        <v>4</v>
      </c>
      <c r="C5107" s="1"/>
      <c r="D5107" s="1"/>
      <c r="E5107" s="1"/>
      <c r="F5107" s="1"/>
      <c r="G5107" s="1" t="s">
        <v>13996</v>
      </c>
    </row>
    <row r="5108" spans="1:7" x14ac:dyDescent="0.25">
      <c r="A5108" s="1" t="s">
        <v>5104</v>
      </c>
      <c r="B5108" s="1">
        <v>4</v>
      </c>
      <c r="C5108" s="1"/>
      <c r="D5108" s="1"/>
      <c r="E5108" s="1"/>
      <c r="F5108" s="1"/>
      <c r="G5108" s="1" t="s">
        <v>11621</v>
      </c>
    </row>
    <row r="5109" spans="1:7" x14ac:dyDescent="0.25">
      <c r="A5109" s="1" t="s">
        <v>5105</v>
      </c>
      <c r="B5109" s="1">
        <v>4</v>
      </c>
      <c r="C5109" s="1"/>
      <c r="D5109" s="1"/>
      <c r="E5109" s="1"/>
      <c r="F5109" s="1"/>
      <c r="G5109" s="1" t="s">
        <v>13997</v>
      </c>
    </row>
    <row r="5110" spans="1:7" x14ac:dyDescent="0.25">
      <c r="A5110" s="1" t="s">
        <v>5106</v>
      </c>
      <c r="B5110" s="1">
        <v>4</v>
      </c>
      <c r="C5110" s="1"/>
      <c r="D5110" s="1"/>
      <c r="E5110" s="1"/>
      <c r="F5110" s="1"/>
      <c r="G5110" s="1" t="s">
        <v>12034</v>
      </c>
    </row>
    <row r="5111" spans="1:7" x14ac:dyDescent="0.25">
      <c r="A5111" s="1" t="s">
        <v>5107</v>
      </c>
      <c r="B5111" s="1">
        <v>4</v>
      </c>
      <c r="C5111" s="1"/>
      <c r="D5111" s="1"/>
      <c r="E5111" s="1"/>
      <c r="F5111" s="1"/>
      <c r="G5111" s="1" t="s">
        <v>13998</v>
      </c>
    </row>
    <row r="5112" spans="1:7" x14ac:dyDescent="0.25">
      <c r="A5112" s="1" t="s">
        <v>5108</v>
      </c>
      <c r="B5112" s="1">
        <v>4</v>
      </c>
      <c r="C5112" s="1"/>
      <c r="D5112" s="1"/>
      <c r="E5112" s="1"/>
      <c r="F5112" s="1"/>
      <c r="G5112" s="1" t="s">
        <v>11903</v>
      </c>
    </row>
    <row r="5113" spans="1:7" x14ac:dyDescent="0.25">
      <c r="A5113" s="1" t="s">
        <v>5109</v>
      </c>
      <c r="B5113" s="1">
        <v>4</v>
      </c>
      <c r="C5113" s="1"/>
      <c r="D5113" s="1"/>
      <c r="E5113" s="1"/>
      <c r="F5113" s="1"/>
      <c r="G5113" s="1" t="s">
        <v>13999</v>
      </c>
    </row>
    <row r="5114" spans="1:7" x14ac:dyDescent="0.25">
      <c r="A5114" s="1" t="s">
        <v>5110</v>
      </c>
      <c r="B5114" s="1">
        <v>4</v>
      </c>
      <c r="C5114" s="1"/>
      <c r="D5114" s="1"/>
      <c r="E5114" s="1"/>
      <c r="F5114" s="1"/>
      <c r="G5114" s="1" t="s">
        <v>14000</v>
      </c>
    </row>
    <row r="5115" spans="1:7" x14ac:dyDescent="0.25">
      <c r="A5115" s="1" t="s">
        <v>5111</v>
      </c>
      <c r="B5115" s="1">
        <v>4</v>
      </c>
      <c r="C5115" s="1"/>
      <c r="D5115" s="1"/>
      <c r="E5115" s="1"/>
      <c r="F5115" s="1"/>
      <c r="G5115" s="1" t="s">
        <v>14000</v>
      </c>
    </row>
    <row r="5116" spans="1:7" x14ac:dyDescent="0.25">
      <c r="A5116" s="1" t="s">
        <v>5112</v>
      </c>
      <c r="B5116" s="1">
        <v>4</v>
      </c>
      <c r="C5116" s="1"/>
      <c r="D5116" s="1"/>
      <c r="E5116" s="1"/>
      <c r="F5116" s="1"/>
      <c r="G5116" s="1" t="s">
        <v>14001</v>
      </c>
    </row>
    <row r="5117" spans="1:7" x14ac:dyDescent="0.25">
      <c r="A5117" s="1" t="s">
        <v>5113</v>
      </c>
      <c r="B5117" s="1">
        <v>4</v>
      </c>
      <c r="C5117" s="1"/>
      <c r="D5117" s="1"/>
      <c r="E5117" s="1"/>
      <c r="F5117" s="1"/>
      <c r="G5117" s="1" t="s">
        <v>13285</v>
      </c>
    </row>
    <row r="5118" spans="1:7" x14ac:dyDescent="0.25">
      <c r="A5118" s="1" t="s">
        <v>5114</v>
      </c>
      <c r="B5118" s="1">
        <v>4</v>
      </c>
      <c r="C5118" s="1"/>
      <c r="D5118" s="1"/>
      <c r="E5118" s="1"/>
      <c r="F5118" s="1"/>
      <c r="G5118" s="1" t="s">
        <v>12995</v>
      </c>
    </row>
    <row r="5119" spans="1:7" x14ac:dyDescent="0.25">
      <c r="A5119" s="1" t="s">
        <v>5115</v>
      </c>
      <c r="B5119" s="1">
        <v>4</v>
      </c>
      <c r="C5119" s="1"/>
      <c r="D5119" s="1"/>
      <c r="E5119" s="1"/>
      <c r="F5119" s="1"/>
      <c r="G5119" s="1" t="s">
        <v>12124</v>
      </c>
    </row>
    <row r="5120" spans="1:7" x14ac:dyDescent="0.25">
      <c r="A5120" s="1" t="s">
        <v>5116</v>
      </c>
      <c r="B5120" s="1">
        <v>4</v>
      </c>
      <c r="C5120" s="1"/>
      <c r="D5120" s="1"/>
      <c r="E5120" s="1"/>
      <c r="F5120" s="1"/>
      <c r="G5120" s="1" t="s">
        <v>14002</v>
      </c>
    </row>
    <row r="5121" spans="1:7" x14ac:dyDescent="0.25">
      <c r="A5121" s="1" t="s">
        <v>5117</v>
      </c>
      <c r="B5121" s="1">
        <v>4</v>
      </c>
      <c r="C5121" s="1"/>
      <c r="D5121" s="1"/>
      <c r="E5121" s="1"/>
      <c r="F5121" s="1"/>
      <c r="G5121" s="1" t="s">
        <v>14003</v>
      </c>
    </row>
    <row r="5122" spans="1:7" x14ac:dyDescent="0.25">
      <c r="A5122" s="1" t="s">
        <v>5118</v>
      </c>
      <c r="B5122" s="1">
        <v>4</v>
      </c>
      <c r="C5122" s="1"/>
      <c r="D5122" s="1"/>
      <c r="E5122" s="1"/>
      <c r="F5122" s="1"/>
      <c r="G5122" s="1" t="s">
        <v>14004</v>
      </c>
    </row>
    <row r="5123" spans="1:7" x14ac:dyDescent="0.25">
      <c r="A5123" s="1" t="s">
        <v>5119</v>
      </c>
      <c r="B5123" s="1">
        <v>4</v>
      </c>
      <c r="C5123" s="1"/>
      <c r="D5123" s="1"/>
      <c r="E5123" s="1"/>
      <c r="F5123" s="1"/>
      <c r="G5123" s="1" t="s">
        <v>14005</v>
      </c>
    </row>
    <row r="5124" spans="1:7" x14ac:dyDescent="0.25">
      <c r="A5124" s="1" t="s">
        <v>5120</v>
      </c>
      <c r="B5124" s="1">
        <v>4</v>
      </c>
      <c r="C5124" s="1"/>
      <c r="D5124" s="1"/>
      <c r="E5124" s="1"/>
      <c r="F5124" s="1"/>
      <c r="G5124" s="1" t="s">
        <v>14006</v>
      </c>
    </row>
    <row r="5125" spans="1:7" x14ac:dyDescent="0.25">
      <c r="A5125" s="1" t="s">
        <v>5121</v>
      </c>
      <c r="B5125" s="1">
        <v>4</v>
      </c>
      <c r="C5125" s="1"/>
      <c r="D5125" s="1"/>
      <c r="E5125" s="1"/>
      <c r="F5125" s="1"/>
      <c r="G5125" s="1" t="s">
        <v>11103</v>
      </c>
    </row>
    <row r="5126" spans="1:7" x14ac:dyDescent="0.25">
      <c r="A5126" s="1" t="s">
        <v>5122</v>
      </c>
      <c r="B5126" s="1">
        <v>4</v>
      </c>
      <c r="C5126" s="1"/>
      <c r="D5126" s="1"/>
      <c r="E5126" s="1"/>
      <c r="F5126" s="1"/>
      <c r="G5126" s="1" t="s">
        <v>14007</v>
      </c>
    </row>
    <row r="5127" spans="1:7" x14ac:dyDescent="0.25">
      <c r="A5127" s="1" t="s">
        <v>5123</v>
      </c>
      <c r="B5127" s="1">
        <v>4</v>
      </c>
      <c r="C5127" s="1"/>
      <c r="D5127" s="1"/>
      <c r="E5127" s="1"/>
      <c r="F5127" s="1"/>
      <c r="G5127" s="1" t="s">
        <v>13288</v>
      </c>
    </row>
    <row r="5128" spans="1:7" x14ac:dyDescent="0.25">
      <c r="A5128" s="1" t="s">
        <v>5124</v>
      </c>
      <c r="B5128" s="1">
        <v>4</v>
      </c>
      <c r="C5128" s="1"/>
      <c r="D5128" s="1"/>
      <c r="E5128" s="1"/>
      <c r="F5128" s="1"/>
      <c r="G5128" s="1" t="s">
        <v>11485</v>
      </c>
    </row>
    <row r="5129" spans="1:7" x14ac:dyDescent="0.25">
      <c r="A5129" s="1" t="s">
        <v>5125</v>
      </c>
      <c r="B5129" s="1">
        <v>4</v>
      </c>
      <c r="C5129" s="1"/>
      <c r="D5129" s="1"/>
      <c r="E5129" s="1"/>
      <c r="F5129" s="1"/>
      <c r="G5129" s="1" t="s">
        <v>11308</v>
      </c>
    </row>
    <row r="5130" spans="1:7" x14ac:dyDescent="0.25">
      <c r="A5130" s="1" t="s">
        <v>5126</v>
      </c>
      <c r="B5130" s="1">
        <v>4</v>
      </c>
      <c r="C5130" s="1"/>
      <c r="D5130" s="1"/>
      <c r="E5130" s="1"/>
      <c r="F5130" s="1"/>
      <c r="G5130" s="1" t="s">
        <v>11622</v>
      </c>
    </row>
    <row r="5131" spans="1:7" x14ac:dyDescent="0.25">
      <c r="A5131" s="1" t="s">
        <v>5127</v>
      </c>
      <c r="B5131" s="1">
        <v>4</v>
      </c>
      <c r="C5131" s="1"/>
      <c r="D5131" s="1"/>
      <c r="E5131" s="1"/>
      <c r="F5131" s="1"/>
      <c r="G5131" s="1" t="s">
        <v>14008</v>
      </c>
    </row>
    <row r="5132" spans="1:7" x14ac:dyDescent="0.25">
      <c r="A5132" s="1" t="s">
        <v>5128</v>
      </c>
      <c r="B5132" s="1">
        <v>4</v>
      </c>
      <c r="C5132" s="1"/>
      <c r="D5132" s="1"/>
      <c r="E5132" s="1"/>
      <c r="F5132" s="1"/>
      <c r="G5132" s="1" t="s">
        <v>12166</v>
      </c>
    </row>
    <row r="5133" spans="1:7" x14ac:dyDescent="0.25">
      <c r="A5133" s="1" t="s">
        <v>5129</v>
      </c>
      <c r="B5133" s="1">
        <v>4</v>
      </c>
      <c r="C5133" s="1"/>
      <c r="D5133" s="1"/>
      <c r="E5133" s="1"/>
      <c r="F5133" s="1"/>
      <c r="G5133" s="1" t="s">
        <v>14009</v>
      </c>
    </row>
    <row r="5134" spans="1:7" x14ac:dyDescent="0.25">
      <c r="A5134" s="1" t="s">
        <v>5130</v>
      </c>
      <c r="B5134" s="1">
        <v>4</v>
      </c>
      <c r="C5134" s="1"/>
      <c r="D5134" s="1"/>
      <c r="E5134" s="1"/>
      <c r="F5134" s="1"/>
      <c r="G5134" s="1" t="s">
        <v>13724</v>
      </c>
    </row>
    <row r="5135" spans="1:7" x14ac:dyDescent="0.25">
      <c r="A5135" s="1" t="s">
        <v>5131</v>
      </c>
      <c r="B5135" s="1">
        <v>4</v>
      </c>
      <c r="C5135" s="1"/>
      <c r="D5135" s="1"/>
      <c r="E5135" s="1"/>
      <c r="F5135" s="1"/>
      <c r="G5135" s="1" t="s">
        <v>14010</v>
      </c>
    </row>
    <row r="5136" spans="1:7" x14ac:dyDescent="0.25">
      <c r="A5136" s="1" t="s">
        <v>5132</v>
      </c>
      <c r="B5136" s="1">
        <v>4</v>
      </c>
      <c r="C5136" s="1"/>
      <c r="D5136" s="1"/>
      <c r="E5136" s="1"/>
      <c r="F5136" s="1"/>
      <c r="G5136" s="1" t="s">
        <v>14011</v>
      </c>
    </row>
    <row r="5137" spans="1:7" x14ac:dyDescent="0.25">
      <c r="A5137" s="1" t="s">
        <v>5133</v>
      </c>
      <c r="B5137" s="1">
        <v>4</v>
      </c>
      <c r="C5137" s="1"/>
      <c r="D5137" s="1"/>
      <c r="E5137" s="1"/>
      <c r="F5137" s="1"/>
      <c r="G5137" s="1" t="s">
        <v>14012</v>
      </c>
    </row>
    <row r="5138" spans="1:7" x14ac:dyDescent="0.25">
      <c r="A5138" s="1" t="s">
        <v>5134</v>
      </c>
      <c r="B5138" s="1">
        <v>4</v>
      </c>
      <c r="C5138" s="1"/>
      <c r="D5138" s="1"/>
      <c r="E5138" s="1"/>
      <c r="F5138" s="1"/>
      <c r="G5138" s="1" t="s">
        <v>14013</v>
      </c>
    </row>
    <row r="5139" spans="1:7" x14ac:dyDescent="0.25">
      <c r="A5139" s="1" t="s">
        <v>5135</v>
      </c>
      <c r="B5139" s="1">
        <v>4</v>
      </c>
      <c r="C5139" s="1"/>
      <c r="D5139" s="1"/>
      <c r="E5139" s="1"/>
      <c r="F5139" s="1"/>
      <c r="G5139" s="1" t="s">
        <v>14014</v>
      </c>
    </row>
    <row r="5140" spans="1:7" x14ac:dyDescent="0.25">
      <c r="A5140" s="1" t="s">
        <v>5136</v>
      </c>
      <c r="B5140" s="1">
        <v>4</v>
      </c>
      <c r="C5140" s="1"/>
      <c r="D5140" s="1"/>
      <c r="E5140" s="1"/>
      <c r="F5140" s="1"/>
      <c r="G5140" s="1" t="s">
        <v>13295</v>
      </c>
    </row>
    <row r="5141" spans="1:7" x14ac:dyDescent="0.25">
      <c r="A5141" s="1" t="s">
        <v>5137</v>
      </c>
      <c r="B5141" s="1">
        <v>4</v>
      </c>
      <c r="C5141" s="1"/>
      <c r="D5141" s="1"/>
      <c r="E5141" s="1"/>
      <c r="F5141" s="1"/>
      <c r="G5141" s="1" t="s">
        <v>14015</v>
      </c>
    </row>
    <row r="5142" spans="1:7" x14ac:dyDescent="0.25">
      <c r="A5142" s="1" t="s">
        <v>5138</v>
      </c>
      <c r="B5142" s="1">
        <v>4</v>
      </c>
      <c r="C5142" s="1"/>
      <c r="D5142" s="1"/>
      <c r="E5142" s="1"/>
      <c r="F5142" s="1"/>
      <c r="G5142" s="1" t="s">
        <v>14016</v>
      </c>
    </row>
    <row r="5143" spans="1:7" x14ac:dyDescent="0.25">
      <c r="A5143" s="1" t="s">
        <v>5139</v>
      </c>
      <c r="B5143" s="1">
        <v>4</v>
      </c>
      <c r="C5143" s="1"/>
      <c r="D5143" s="1"/>
      <c r="E5143" s="1"/>
      <c r="F5143" s="1"/>
      <c r="G5143" s="1" t="s">
        <v>12780</v>
      </c>
    </row>
    <row r="5144" spans="1:7" x14ac:dyDescent="0.25">
      <c r="A5144" s="1" t="s">
        <v>5140</v>
      </c>
      <c r="B5144" s="1">
        <v>4</v>
      </c>
      <c r="C5144" s="1"/>
      <c r="D5144" s="1"/>
      <c r="E5144" s="1"/>
      <c r="F5144" s="1"/>
      <c r="G5144" s="1" t="s">
        <v>14017</v>
      </c>
    </row>
    <row r="5145" spans="1:7" x14ac:dyDescent="0.25">
      <c r="A5145" s="1" t="s">
        <v>5141</v>
      </c>
      <c r="B5145" s="1">
        <v>4</v>
      </c>
      <c r="C5145" s="1"/>
      <c r="D5145" s="1"/>
      <c r="E5145" s="1"/>
      <c r="F5145" s="1"/>
      <c r="G5145" s="1" t="s">
        <v>14018</v>
      </c>
    </row>
    <row r="5146" spans="1:7" x14ac:dyDescent="0.25">
      <c r="A5146" s="1" t="s">
        <v>5142</v>
      </c>
      <c r="B5146" s="1">
        <v>4</v>
      </c>
      <c r="C5146" s="1"/>
      <c r="D5146" s="1"/>
      <c r="E5146" s="1"/>
      <c r="F5146" s="1"/>
      <c r="G5146" s="1" t="s">
        <v>11312</v>
      </c>
    </row>
    <row r="5147" spans="1:7" x14ac:dyDescent="0.25">
      <c r="A5147" s="1" t="s">
        <v>5143</v>
      </c>
      <c r="B5147" s="1">
        <v>4</v>
      </c>
      <c r="C5147" s="1"/>
      <c r="D5147" s="1"/>
      <c r="E5147" s="1"/>
      <c r="F5147" s="1"/>
      <c r="G5147" s="1" t="s">
        <v>11364</v>
      </c>
    </row>
    <row r="5148" spans="1:7" x14ac:dyDescent="0.25">
      <c r="A5148" s="1" t="s">
        <v>5144</v>
      </c>
      <c r="B5148" s="1">
        <v>4</v>
      </c>
      <c r="C5148" s="1"/>
      <c r="D5148" s="1"/>
      <c r="E5148" s="1"/>
      <c r="F5148" s="1"/>
      <c r="G5148" s="1" t="s">
        <v>14019</v>
      </c>
    </row>
    <row r="5149" spans="1:7" x14ac:dyDescent="0.25">
      <c r="A5149" s="1" t="s">
        <v>5145</v>
      </c>
      <c r="B5149" s="1">
        <v>4</v>
      </c>
      <c r="C5149" s="1"/>
      <c r="D5149" s="1"/>
      <c r="E5149" s="1"/>
      <c r="F5149" s="1"/>
      <c r="G5149" s="1" t="s">
        <v>14020</v>
      </c>
    </row>
    <row r="5150" spans="1:7" x14ac:dyDescent="0.25">
      <c r="A5150" s="1" t="s">
        <v>5146</v>
      </c>
      <c r="B5150" s="1">
        <v>4</v>
      </c>
      <c r="C5150" s="1"/>
      <c r="D5150" s="1"/>
      <c r="E5150" s="1"/>
      <c r="F5150" s="1"/>
      <c r="G5150" s="1" t="s">
        <v>14021</v>
      </c>
    </row>
    <row r="5151" spans="1:7" x14ac:dyDescent="0.25">
      <c r="A5151" s="1" t="s">
        <v>5147</v>
      </c>
      <c r="B5151" s="1">
        <v>4</v>
      </c>
      <c r="C5151" s="1"/>
      <c r="D5151" s="1"/>
      <c r="E5151" s="1"/>
      <c r="F5151" s="1"/>
      <c r="G5151" s="1" t="s">
        <v>14022</v>
      </c>
    </row>
    <row r="5152" spans="1:7" x14ac:dyDescent="0.25">
      <c r="A5152" s="1" t="s">
        <v>5148</v>
      </c>
      <c r="B5152" s="1">
        <v>4</v>
      </c>
      <c r="C5152" s="1"/>
      <c r="D5152" s="1"/>
      <c r="E5152" s="1"/>
      <c r="F5152" s="1"/>
      <c r="G5152" s="1" t="s">
        <v>14023</v>
      </c>
    </row>
    <row r="5153" spans="1:7" x14ac:dyDescent="0.25">
      <c r="A5153" s="1" t="s">
        <v>5149</v>
      </c>
      <c r="B5153" s="1">
        <v>4</v>
      </c>
      <c r="C5153" s="1"/>
      <c r="D5153" s="1"/>
      <c r="E5153" s="1"/>
      <c r="F5153" s="1"/>
      <c r="G5153" s="1" t="s">
        <v>13733</v>
      </c>
    </row>
    <row r="5154" spans="1:7" x14ac:dyDescent="0.25">
      <c r="A5154" s="1" t="s">
        <v>5150</v>
      </c>
      <c r="B5154" s="1">
        <v>4</v>
      </c>
      <c r="C5154" s="1"/>
      <c r="D5154" s="1"/>
      <c r="E5154" s="1"/>
      <c r="F5154" s="1"/>
      <c r="G5154" s="1" t="s">
        <v>14024</v>
      </c>
    </row>
    <row r="5155" spans="1:7" x14ac:dyDescent="0.25">
      <c r="A5155" s="1" t="s">
        <v>5151</v>
      </c>
      <c r="B5155" s="1">
        <v>4</v>
      </c>
      <c r="C5155" s="1"/>
      <c r="D5155" s="1"/>
      <c r="E5155" s="1"/>
      <c r="F5155" s="1"/>
      <c r="G5155" s="1" t="s">
        <v>14025</v>
      </c>
    </row>
    <row r="5156" spans="1:7" x14ac:dyDescent="0.25">
      <c r="A5156" s="1" t="s">
        <v>5152</v>
      </c>
      <c r="B5156" s="1">
        <v>4</v>
      </c>
      <c r="C5156" s="1"/>
      <c r="D5156" s="1"/>
      <c r="E5156" s="1"/>
      <c r="F5156" s="1"/>
      <c r="G5156" s="1" t="s">
        <v>12614</v>
      </c>
    </row>
    <row r="5157" spans="1:7" x14ac:dyDescent="0.25">
      <c r="A5157" s="1" t="s">
        <v>5153</v>
      </c>
      <c r="B5157" s="1">
        <v>4</v>
      </c>
      <c r="C5157" s="1"/>
      <c r="D5157" s="1"/>
      <c r="E5157" s="1"/>
      <c r="F5157" s="1"/>
      <c r="G5157" s="1" t="s">
        <v>13306</v>
      </c>
    </row>
    <row r="5158" spans="1:7" x14ac:dyDescent="0.25">
      <c r="A5158" s="1" t="s">
        <v>5154</v>
      </c>
      <c r="B5158" s="1">
        <v>4</v>
      </c>
      <c r="C5158" s="1"/>
      <c r="D5158" s="1"/>
      <c r="E5158" s="1"/>
      <c r="F5158" s="1"/>
      <c r="G5158" s="1" t="s">
        <v>14026</v>
      </c>
    </row>
    <row r="5159" spans="1:7" x14ac:dyDescent="0.25">
      <c r="A5159" s="1" t="s">
        <v>5155</v>
      </c>
      <c r="B5159" s="1">
        <v>4</v>
      </c>
      <c r="C5159" s="1"/>
      <c r="D5159" s="1"/>
      <c r="E5159" s="1"/>
      <c r="F5159" s="1"/>
      <c r="G5159" s="1" t="s">
        <v>14027</v>
      </c>
    </row>
    <row r="5160" spans="1:7" x14ac:dyDescent="0.25">
      <c r="A5160" s="1" t="s">
        <v>5156</v>
      </c>
      <c r="B5160" s="1">
        <v>4</v>
      </c>
      <c r="C5160" s="1"/>
      <c r="D5160" s="1"/>
      <c r="E5160" s="1"/>
      <c r="F5160" s="1"/>
      <c r="G5160" s="1" t="s">
        <v>14027</v>
      </c>
    </row>
    <row r="5161" spans="1:7" x14ac:dyDescent="0.25">
      <c r="A5161" s="1" t="s">
        <v>5157</v>
      </c>
      <c r="B5161" s="1">
        <v>4</v>
      </c>
      <c r="C5161" s="1"/>
      <c r="D5161" s="1"/>
      <c r="E5161" s="1"/>
      <c r="F5161" s="1"/>
      <c r="G5161" s="1" t="s">
        <v>14028</v>
      </c>
    </row>
    <row r="5162" spans="1:7" x14ac:dyDescent="0.25">
      <c r="A5162" s="1" t="s">
        <v>5158</v>
      </c>
      <c r="B5162" s="1">
        <v>4</v>
      </c>
      <c r="C5162" s="1"/>
      <c r="D5162" s="1"/>
      <c r="E5162" s="1"/>
      <c r="F5162" s="1"/>
      <c r="G5162" s="1" t="s">
        <v>14029</v>
      </c>
    </row>
    <row r="5163" spans="1:7" x14ac:dyDescent="0.25">
      <c r="A5163" s="1" t="s">
        <v>5159</v>
      </c>
      <c r="B5163" s="1">
        <v>4</v>
      </c>
      <c r="C5163" s="1"/>
      <c r="D5163" s="1"/>
      <c r="E5163" s="1"/>
      <c r="F5163" s="1"/>
      <c r="G5163" s="1" t="s">
        <v>12454</v>
      </c>
    </row>
    <row r="5164" spans="1:7" x14ac:dyDescent="0.25">
      <c r="A5164" s="1" t="s">
        <v>5160</v>
      </c>
      <c r="B5164" s="1">
        <v>4</v>
      </c>
      <c r="C5164" s="1"/>
      <c r="D5164" s="1"/>
      <c r="E5164" s="1"/>
      <c r="F5164" s="1"/>
      <c r="G5164" s="1" t="s">
        <v>12454</v>
      </c>
    </row>
    <row r="5165" spans="1:7" x14ac:dyDescent="0.25">
      <c r="A5165" s="1" t="s">
        <v>5161</v>
      </c>
      <c r="B5165" s="1">
        <v>4</v>
      </c>
      <c r="C5165" s="1"/>
      <c r="D5165" s="1"/>
      <c r="E5165" s="1"/>
      <c r="F5165" s="1"/>
      <c r="G5165" s="1" t="s">
        <v>14030</v>
      </c>
    </row>
    <row r="5166" spans="1:7" x14ac:dyDescent="0.25">
      <c r="A5166" s="1" t="s">
        <v>5162</v>
      </c>
      <c r="B5166" s="1">
        <v>4</v>
      </c>
      <c r="C5166" s="1"/>
      <c r="D5166" s="1"/>
      <c r="E5166" s="1"/>
      <c r="F5166" s="1"/>
      <c r="G5166" s="1" t="s">
        <v>11877</v>
      </c>
    </row>
    <row r="5167" spans="1:7" x14ac:dyDescent="0.25">
      <c r="A5167" s="1" t="s">
        <v>5163</v>
      </c>
      <c r="B5167" s="1">
        <v>4</v>
      </c>
      <c r="C5167" s="1"/>
      <c r="D5167" s="1"/>
      <c r="E5167" s="1"/>
      <c r="F5167" s="1"/>
      <c r="G5167" s="1" t="s">
        <v>14031</v>
      </c>
    </row>
    <row r="5168" spans="1:7" x14ac:dyDescent="0.25">
      <c r="A5168" s="1" t="s">
        <v>5164</v>
      </c>
      <c r="B5168" s="1">
        <v>4</v>
      </c>
      <c r="C5168" s="1"/>
      <c r="D5168" s="1"/>
      <c r="E5168" s="1"/>
      <c r="F5168" s="1"/>
      <c r="G5168" s="1" t="s">
        <v>14032</v>
      </c>
    </row>
    <row r="5169" spans="1:7" x14ac:dyDescent="0.25">
      <c r="A5169" s="1" t="s">
        <v>5165</v>
      </c>
      <c r="B5169" s="1">
        <v>4</v>
      </c>
      <c r="C5169" s="1"/>
      <c r="D5169" s="1"/>
      <c r="E5169" s="1"/>
      <c r="F5169" s="1"/>
      <c r="G5169" s="1" t="s">
        <v>14033</v>
      </c>
    </row>
    <row r="5170" spans="1:7" x14ac:dyDescent="0.25">
      <c r="A5170" s="1" t="s">
        <v>5166</v>
      </c>
      <c r="B5170" s="1">
        <v>4</v>
      </c>
      <c r="C5170" s="1"/>
      <c r="D5170" s="1"/>
      <c r="E5170" s="1"/>
      <c r="F5170" s="1"/>
      <c r="G5170" s="1" t="s">
        <v>14034</v>
      </c>
    </row>
    <row r="5171" spans="1:7" x14ac:dyDescent="0.25">
      <c r="A5171" s="1" t="s">
        <v>5167</v>
      </c>
      <c r="B5171" s="1">
        <v>4</v>
      </c>
      <c r="C5171" s="1"/>
      <c r="D5171" s="1"/>
      <c r="E5171" s="1"/>
      <c r="F5171" s="1"/>
      <c r="G5171" s="1" t="s">
        <v>14035</v>
      </c>
    </row>
    <row r="5172" spans="1:7" x14ac:dyDescent="0.25">
      <c r="A5172" s="1" t="s">
        <v>5168</v>
      </c>
      <c r="B5172" s="1">
        <v>4</v>
      </c>
      <c r="C5172" s="1"/>
      <c r="D5172" s="1"/>
      <c r="E5172" s="1"/>
      <c r="F5172" s="1"/>
      <c r="G5172" s="1" t="s">
        <v>13747</v>
      </c>
    </row>
    <row r="5173" spans="1:7" x14ac:dyDescent="0.25">
      <c r="A5173" s="1" t="s">
        <v>5169</v>
      </c>
      <c r="B5173" s="1">
        <v>4</v>
      </c>
      <c r="C5173" s="1"/>
      <c r="D5173" s="1"/>
      <c r="E5173" s="1"/>
      <c r="F5173" s="1"/>
      <c r="G5173" s="1" t="s">
        <v>14036</v>
      </c>
    </row>
    <row r="5174" spans="1:7" x14ac:dyDescent="0.25">
      <c r="A5174" s="1" t="s">
        <v>5170</v>
      </c>
      <c r="B5174" s="1">
        <v>4</v>
      </c>
      <c r="C5174" s="1"/>
      <c r="D5174" s="1"/>
      <c r="E5174" s="1"/>
      <c r="F5174" s="1"/>
      <c r="G5174" s="1" t="s">
        <v>12172</v>
      </c>
    </row>
    <row r="5175" spans="1:7" x14ac:dyDescent="0.25">
      <c r="A5175" s="1" t="s">
        <v>5171</v>
      </c>
      <c r="B5175" s="1">
        <v>4</v>
      </c>
      <c r="C5175" s="1"/>
      <c r="D5175" s="1"/>
      <c r="E5175" s="1"/>
      <c r="F5175" s="1"/>
      <c r="G5175" s="1" t="s">
        <v>12213</v>
      </c>
    </row>
    <row r="5176" spans="1:7" x14ac:dyDescent="0.25">
      <c r="A5176" s="1" t="s">
        <v>5172</v>
      </c>
      <c r="B5176" s="1">
        <v>4</v>
      </c>
      <c r="C5176" s="1"/>
      <c r="D5176" s="1"/>
      <c r="E5176" s="1"/>
      <c r="F5176" s="1"/>
      <c r="G5176" s="1" t="s">
        <v>12045</v>
      </c>
    </row>
    <row r="5177" spans="1:7" x14ac:dyDescent="0.25">
      <c r="A5177" s="1" t="s">
        <v>5173</v>
      </c>
      <c r="B5177" s="1">
        <v>4</v>
      </c>
      <c r="C5177" s="1"/>
      <c r="D5177" s="1"/>
      <c r="E5177" s="1"/>
      <c r="F5177" s="1"/>
      <c r="G5177" s="1" t="s">
        <v>14037</v>
      </c>
    </row>
    <row r="5178" spans="1:7" x14ac:dyDescent="0.25">
      <c r="A5178" s="1" t="s">
        <v>5174</v>
      </c>
      <c r="B5178" s="1">
        <v>4</v>
      </c>
      <c r="C5178" s="1"/>
      <c r="D5178" s="1"/>
      <c r="E5178" s="1"/>
      <c r="F5178" s="1"/>
      <c r="G5178" s="1" t="s">
        <v>14038</v>
      </c>
    </row>
    <row r="5179" spans="1:7" x14ac:dyDescent="0.25">
      <c r="A5179" s="1" t="s">
        <v>5175</v>
      </c>
      <c r="B5179" s="1">
        <v>4</v>
      </c>
      <c r="C5179" s="1"/>
      <c r="D5179" s="1"/>
      <c r="E5179" s="1"/>
      <c r="F5179" s="1"/>
      <c r="G5179" s="1" t="s">
        <v>14038</v>
      </c>
    </row>
    <row r="5180" spans="1:7" x14ac:dyDescent="0.25">
      <c r="A5180" s="1" t="s">
        <v>5176</v>
      </c>
      <c r="B5180" s="1">
        <v>4</v>
      </c>
      <c r="C5180" s="1"/>
      <c r="D5180" s="1"/>
      <c r="E5180" s="1"/>
      <c r="F5180" s="1"/>
      <c r="G5180" s="1" t="s">
        <v>11852</v>
      </c>
    </row>
    <row r="5181" spans="1:7" x14ac:dyDescent="0.25">
      <c r="A5181" s="1" t="s">
        <v>5177</v>
      </c>
      <c r="B5181" s="1">
        <v>4</v>
      </c>
      <c r="C5181" s="1"/>
      <c r="D5181" s="1"/>
      <c r="E5181" s="1"/>
      <c r="F5181" s="1"/>
      <c r="G5181" s="1" t="s">
        <v>14039</v>
      </c>
    </row>
    <row r="5182" spans="1:7" x14ac:dyDescent="0.25">
      <c r="A5182" s="1" t="s">
        <v>5178</v>
      </c>
      <c r="B5182" s="1">
        <v>4</v>
      </c>
      <c r="C5182" s="1"/>
      <c r="D5182" s="1"/>
      <c r="E5182" s="1"/>
      <c r="F5182" s="1"/>
      <c r="G5182" s="1" t="s">
        <v>14039</v>
      </c>
    </row>
    <row r="5183" spans="1:7" x14ac:dyDescent="0.25">
      <c r="A5183" s="1" t="s">
        <v>5179</v>
      </c>
      <c r="B5183" s="1">
        <v>4</v>
      </c>
      <c r="C5183" s="1"/>
      <c r="D5183" s="1"/>
      <c r="E5183" s="1"/>
      <c r="F5183" s="1"/>
      <c r="G5183" s="1" t="s">
        <v>13753</v>
      </c>
    </row>
    <row r="5184" spans="1:7" x14ac:dyDescent="0.25">
      <c r="A5184" s="1" t="s">
        <v>5180</v>
      </c>
      <c r="B5184" s="1">
        <v>4</v>
      </c>
      <c r="C5184" s="1"/>
      <c r="D5184" s="1"/>
      <c r="E5184" s="1"/>
      <c r="F5184" s="1"/>
      <c r="G5184" s="1" t="s">
        <v>14040</v>
      </c>
    </row>
    <row r="5185" spans="1:7" x14ac:dyDescent="0.25">
      <c r="A5185" s="1" t="s">
        <v>5181</v>
      </c>
      <c r="B5185" s="1">
        <v>4</v>
      </c>
      <c r="C5185" s="1"/>
      <c r="D5185" s="1"/>
      <c r="E5185" s="1"/>
      <c r="F5185" s="1"/>
      <c r="G5185" s="1" t="s">
        <v>12898</v>
      </c>
    </row>
    <row r="5186" spans="1:7" x14ac:dyDescent="0.25">
      <c r="A5186" s="1" t="s">
        <v>5182</v>
      </c>
      <c r="B5186" s="1">
        <v>4</v>
      </c>
      <c r="C5186" s="1"/>
      <c r="D5186" s="1"/>
      <c r="E5186" s="1"/>
      <c r="F5186" s="1"/>
      <c r="G5186" s="1" t="s">
        <v>14041</v>
      </c>
    </row>
    <row r="5187" spans="1:7" x14ac:dyDescent="0.25">
      <c r="A5187" s="1" t="s">
        <v>5183</v>
      </c>
      <c r="B5187" s="1">
        <v>4</v>
      </c>
      <c r="C5187" s="1"/>
      <c r="D5187" s="1"/>
      <c r="E5187" s="1"/>
      <c r="F5187" s="1"/>
      <c r="G5187" s="1" t="s">
        <v>14042</v>
      </c>
    </row>
    <row r="5188" spans="1:7" x14ac:dyDescent="0.25">
      <c r="A5188" s="1" t="s">
        <v>5184</v>
      </c>
      <c r="B5188" s="1">
        <v>4</v>
      </c>
      <c r="C5188" s="1"/>
      <c r="D5188" s="1"/>
      <c r="E5188" s="1"/>
      <c r="F5188" s="1"/>
      <c r="G5188" s="1" t="s">
        <v>14043</v>
      </c>
    </row>
    <row r="5189" spans="1:7" x14ac:dyDescent="0.25">
      <c r="A5189" s="1" t="s">
        <v>5185</v>
      </c>
      <c r="B5189" s="1">
        <v>4</v>
      </c>
      <c r="C5189" s="1"/>
      <c r="D5189" s="1"/>
      <c r="E5189" s="1"/>
      <c r="F5189" s="1"/>
      <c r="G5189" s="1" t="s">
        <v>14044</v>
      </c>
    </row>
    <row r="5190" spans="1:7" x14ac:dyDescent="0.25">
      <c r="A5190" s="1" t="s">
        <v>5186</v>
      </c>
      <c r="B5190" s="1">
        <v>4</v>
      </c>
      <c r="C5190" s="1"/>
      <c r="D5190" s="1"/>
      <c r="E5190" s="1"/>
      <c r="F5190" s="1"/>
      <c r="G5190" s="1" t="s">
        <v>12175</v>
      </c>
    </row>
    <row r="5191" spans="1:7" x14ac:dyDescent="0.25">
      <c r="A5191" s="1" t="s">
        <v>5187</v>
      </c>
      <c r="B5191" s="1">
        <v>4</v>
      </c>
      <c r="C5191" s="1"/>
      <c r="D5191" s="1"/>
      <c r="E5191" s="1"/>
      <c r="F5191" s="1"/>
      <c r="G5191" s="1" t="s">
        <v>12134</v>
      </c>
    </row>
    <row r="5192" spans="1:7" x14ac:dyDescent="0.25">
      <c r="A5192" s="1" t="s">
        <v>5188</v>
      </c>
      <c r="B5192" s="1">
        <v>4</v>
      </c>
      <c r="C5192" s="1"/>
      <c r="D5192" s="1"/>
      <c r="E5192" s="1"/>
      <c r="F5192" s="1"/>
      <c r="G5192" s="1" t="s">
        <v>11909</v>
      </c>
    </row>
    <row r="5193" spans="1:7" x14ac:dyDescent="0.25">
      <c r="A5193" s="1" t="s">
        <v>5189</v>
      </c>
      <c r="B5193" s="1">
        <v>4</v>
      </c>
      <c r="C5193" s="1"/>
      <c r="D5193" s="1"/>
      <c r="E5193" s="1"/>
      <c r="F5193" s="1"/>
      <c r="G5193" s="1" t="s">
        <v>14045</v>
      </c>
    </row>
    <row r="5194" spans="1:7" x14ac:dyDescent="0.25">
      <c r="A5194" s="1" t="s">
        <v>5190</v>
      </c>
      <c r="B5194" s="1">
        <v>4</v>
      </c>
      <c r="C5194" s="1"/>
      <c r="D5194" s="1"/>
      <c r="E5194" s="1"/>
      <c r="F5194" s="1"/>
      <c r="G5194" s="1" t="s">
        <v>14046</v>
      </c>
    </row>
    <row r="5195" spans="1:7" x14ac:dyDescent="0.25">
      <c r="A5195" s="1" t="s">
        <v>5191</v>
      </c>
      <c r="B5195" s="1">
        <v>4</v>
      </c>
      <c r="C5195" s="1"/>
      <c r="D5195" s="1"/>
      <c r="E5195" s="1"/>
      <c r="F5195" s="1"/>
      <c r="G5195" s="1" t="s">
        <v>14047</v>
      </c>
    </row>
    <row r="5196" spans="1:7" x14ac:dyDescent="0.25">
      <c r="A5196" s="1" t="s">
        <v>5192</v>
      </c>
      <c r="B5196" s="1">
        <v>4</v>
      </c>
      <c r="C5196" s="1"/>
      <c r="D5196" s="1"/>
      <c r="E5196" s="1"/>
      <c r="F5196" s="1"/>
      <c r="G5196" s="1" t="s">
        <v>14048</v>
      </c>
    </row>
    <row r="5197" spans="1:7" x14ac:dyDescent="0.25">
      <c r="A5197" s="1" t="s">
        <v>5193</v>
      </c>
      <c r="B5197" s="1">
        <v>4</v>
      </c>
      <c r="C5197" s="1"/>
      <c r="D5197" s="1"/>
      <c r="E5197" s="1"/>
      <c r="F5197" s="1"/>
      <c r="G5197" s="1" t="s">
        <v>11974</v>
      </c>
    </row>
    <row r="5198" spans="1:7" x14ac:dyDescent="0.25">
      <c r="A5198" s="1" t="s">
        <v>5194</v>
      </c>
      <c r="B5198" s="1">
        <v>4</v>
      </c>
      <c r="C5198" s="1"/>
      <c r="D5198" s="1"/>
      <c r="E5198" s="1"/>
      <c r="F5198" s="1"/>
      <c r="G5198" s="1" t="s">
        <v>14049</v>
      </c>
    </row>
    <row r="5199" spans="1:7" x14ac:dyDescent="0.25">
      <c r="A5199" s="1" t="s">
        <v>5195</v>
      </c>
      <c r="B5199" s="1">
        <v>4</v>
      </c>
      <c r="C5199" s="1"/>
      <c r="D5199" s="1"/>
      <c r="E5199" s="1"/>
      <c r="F5199" s="1"/>
      <c r="G5199" s="1" t="s">
        <v>14050</v>
      </c>
    </row>
    <row r="5200" spans="1:7" x14ac:dyDescent="0.25">
      <c r="A5200" s="1" t="s">
        <v>5196</v>
      </c>
      <c r="B5200" s="1">
        <v>4</v>
      </c>
      <c r="C5200" s="1"/>
      <c r="D5200" s="1"/>
      <c r="E5200" s="1"/>
      <c r="F5200" s="1"/>
      <c r="G5200" s="1" t="s">
        <v>12461</v>
      </c>
    </row>
    <row r="5201" spans="1:7" x14ac:dyDescent="0.25">
      <c r="A5201" s="1" t="s">
        <v>5197</v>
      </c>
      <c r="B5201" s="1">
        <v>4</v>
      </c>
      <c r="C5201" s="1"/>
      <c r="D5201" s="1"/>
      <c r="E5201" s="1"/>
      <c r="F5201" s="1"/>
      <c r="G5201" s="1" t="s">
        <v>12461</v>
      </c>
    </row>
    <row r="5202" spans="1:7" x14ac:dyDescent="0.25">
      <c r="A5202" s="1" t="s">
        <v>5198</v>
      </c>
      <c r="B5202" s="1">
        <v>4</v>
      </c>
      <c r="C5202" s="1"/>
      <c r="D5202" s="1"/>
      <c r="E5202" s="1"/>
      <c r="F5202" s="1"/>
      <c r="G5202" s="1" t="s">
        <v>12461</v>
      </c>
    </row>
    <row r="5203" spans="1:7" x14ac:dyDescent="0.25">
      <c r="A5203" s="1" t="s">
        <v>5199</v>
      </c>
      <c r="B5203" s="1">
        <v>4</v>
      </c>
      <c r="C5203" s="1"/>
      <c r="D5203" s="1"/>
      <c r="E5203" s="1"/>
      <c r="F5203" s="1"/>
      <c r="G5203" s="1" t="s">
        <v>12273</v>
      </c>
    </row>
    <row r="5204" spans="1:7" x14ac:dyDescent="0.25">
      <c r="A5204" s="1" t="s">
        <v>5200</v>
      </c>
      <c r="B5204" s="1">
        <v>4</v>
      </c>
      <c r="C5204" s="1"/>
      <c r="D5204" s="1"/>
      <c r="E5204" s="1"/>
      <c r="F5204" s="1"/>
      <c r="G5204" s="1" t="s">
        <v>14051</v>
      </c>
    </row>
    <row r="5205" spans="1:7" x14ac:dyDescent="0.25">
      <c r="A5205" s="1" t="s">
        <v>5201</v>
      </c>
      <c r="B5205" s="1">
        <v>4</v>
      </c>
      <c r="C5205" s="1"/>
      <c r="D5205" s="1"/>
      <c r="E5205" s="1"/>
      <c r="F5205" s="1"/>
      <c r="G5205" s="1" t="s">
        <v>14051</v>
      </c>
    </row>
    <row r="5206" spans="1:7" x14ac:dyDescent="0.25">
      <c r="A5206" s="1" t="s">
        <v>5202</v>
      </c>
      <c r="B5206" s="1">
        <v>4</v>
      </c>
      <c r="C5206" s="1"/>
      <c r="D5206" s="1"/>
      <c r="E5206" s="1"/>
      <c r="F5206" s="1"/>
      <c r="G5206" s="1" t="s">
        <v>14052</v>
      </c>
    </row>
    <row r="5207" spans="1:7" x14ac:dyDescent="0.25">
      <c r="A5207" s="1" t="s">
        <v>5203</v>
      </c>
      <c r="B5207" s="1">
        <v>4</v>
      </c>
      <c r="C5207" s="1"/>
      <c r="D5207" s="1"/>
      <c r="E5207" s="1"/>
      <c r="F5207" s="1"/>
      <c r="G5207" s="1" t="s">
        <v>14053</v>
      </c>
    </row>
    <row r="5208" spans="1:7" x14ac:dyDescent="0.25">
      <c r="A5208" s="1" t="s">
        <v>5204</v>
      </c>
      <c r="B5208" s="1">
        <v>4</v>
      </c>
      <c r="C5208" s="1"/>
      <c r="D5208" s="1"/>
      <c r="E5208" s="1"/>
      <c r="F5208" s="1"/>
      <c r="G5208" s="1" t="s">
        <v>14054</v>
      </c>
    </row>
    <row r="5209" spans="1:7" x14ac:dyDescent="0.25">
      <c r="A5209" s="1" t="s">
        <v>5205</v>
      </c>
      <c r="B5209" s="1">
        <v>4</v>
      </c>
      <c r="C5209" s="1"/>
      <c r="D5209" s="1"/>
      <c r="E5209" s="1"/>
      <c r="F5209" s="1"/>
      <c r="G5209" s="1" t="s">
        <v>14055</v>
      </c>
    </row>
    <row r="5210" spans="1:7" x14ac:dyDescent="0.25">
      <c r="A5210" s="1" t="s">
        <v>5206</v>
      </c>
      <c r="B5210" s="1">
        <v>4</v>
      </c>
      <c r="C5210" s="1"/>
      <c r="D5210" s="1"/>
      <c r="E5210" s="1"/>
      <c r="F5210" s="1"/>
      <c r="G5210" s="1" t="s">
        <v>14056</v>
      </c>
    </row>
    <row r="5211" spans="1:7" x14ac:dyDescent="0.25">
      <c r="A5211" s="1" t="s">
        <v>5207</v>
      </c>
      <c r="B5211" s="1">
        <v>4</v>
      </c>
      <c r="C5211" s="1"/>
      <c r="D5211" s="1"/>
      <c r="E5211" s="1"/>
      <c r="F5211" s="1"/>
      <c r="G5211" s="1" t="s">
        <v>14057</v>
      </c>
    </row>
    <row r="5212" spans="1:7" x14ac:dyDescent="0.25">
      <c r="A5212" s="1" t="s">
        <v>5208</v>
      </c>
      <c r="B5212" s="1">
        <v>4</v>
      </c>
      <c r="C5212" s="1"/>
      <c r="D5212" s="1"/>
      <c r="E5212" s="1"/>
      <c r="F5212" s="1"/>
      <c r="G5212" s="1" t="s">
        <v>12545</v>
      </c>
    </row>
    <row r="5213" spans="1:7" x14ac:dyDescent="0.25">
      <c r="A5213" s="1" t="s">
        <v>5209</v>
      </c>
      <c r="B5213" s="1">
        <v>4</v>
      </c>
      <c r="C5213" s="1"/>
      <c r="D5213" s="1"/>
      <c r="E5213" s="1"/>
      <c r="F5213" s="1"/>
      <c r="G5213" s="1" t="s">
        <v>14058</v>
      </c>
    </row>
    <row r="5214" spans="1:7" x14ac:dyDescent="0.25">
      <c r="A5214" s="1" t="s">
        <v>5210</v>
      </c>
      <c r="B5214" s="1">
        <v>4</v>
      </c>
      <c r="C5214" s="1"/>
      <c r="D5214" s="1"/>
      <c r="E5214" s="1"/>
      <c r="F5214" s="1"/>
      <c r="G5214" s="1" t="s">
        <v>14059</v>
      </c>
    </row>
    <row r="5215" spans="1:7" x14ac:dyDescent="0.25">
      <c r="A5215" s="1" t="s">
        <v>5211</v>
      </c>
      <c r="B5215" s="1">
        <v>4</v>
      </c>
      <c r="C5215" s="1"/>
      <c r="D5215" s="1"/>
      <c r="E5215" s="1"/>
      <c r="F5215" s="1"/>
      <c r="G5215" s="1" t="s">
        <v>14060</v>
      </c>
    </row>
    <row r="5216" spans="1:7" x14ac:dyDescent="0.25">
      <c r="A5216" s="1" t="s">
        <v>5212</v>
      </c>
      <c r="B5216" s="1">
        <v>4</v>
      </c>
      <c r="C5216" s="1"/>
      <c r="D5216" s="1"/>
      <c r="E5216" s="1"/>
      <c r="F5216" s="1"/>
      <c r="G5216" s="1" t="s">
        <v>14061</v>
      </c>
    </row>
    <row r="5217" spans="1:7" x14ac:dyDescent="0.25">
      <c r="A5217" s="1" t="s">
        <v>5213</v>
      </c>
      <c r="B5217" s="1">
        <v>4</v>
      </c>
      <c r="C5217" s="1"/>
      <c r="D5217" s="1"/>
      <c r="E5217" s="1"/>
      <c r="F5217" s="1"/>
      <c r="G5217" s="1" t="s">
        <v>11317</v>
      </c>
    </row>
    <row r="5218" spans="1:7" x14ac:dyDescent="0.25">
      <c r="A5218" s="1" t="s">
        <v>5214</v>
      </c>
      <c r="B5218" s="1">
        <v>4</v>
      </c>
      <c r="C5218" s="1"/>
      <c r="D5218" s="1"/>
      <c r="E5218" s="1"/>
      <c r="F5218" s="1"/>
      <c r="G5218" s="1" t="s">
        <v>14062</v>
      </c>
    </row>
    <row r="5219" spans="1:7" x14ac:dyDescent="0.25">
      <c r="A5219" s="1" t="s">
        <v>5215</v>
      </c>
      <c r="B5219" s="1">
        <v>4</v>
      </c>
      <c r="C5219" s="1"/>
      <c r="D5219" s="1"/>
      <c r="E5219" s="1"/>
      <c r="F5219" s="1"/>
      <c r="G5219" s="1" t="s">
        <v>14063</v>
      </c>
    </row>
    <row r="5220" spans="1:7" x14ac:dyDescent="0.25">
      <c r="A5220" s="1" t="s">
        <v>5216</v>
      </c>
      <c r="B5220" s="1">
        <v>4</v>
      </c>
      <c r="C5220" s="1"/>
      <c r="D5220" s="1"/>
      <c r="E5220" s="1"/>
      <c r="F5220" s="1"/>
      <c r="G5220" s="1" t="s">
        <v>14063</v>
      </c>
    </row>
    <row r="5221" spans="1:7" x14ac:dyDescent="0.25">
      <c r="A5221" s="1" t="s">
        <v>5217</v>
      </c>
      <c r="B5221" s="1">
        <v>4</v>
      </c>
      <c r="C5221" s="1"/>
      <c r="D5221" s="1"/>
      <c r="E5221" s="1"/>
      <c r="F5221" s="1"/>
      <c r="G5221" s="1" t="s">
        <v>12913</v>
      </c>
    </row>
    <row r="5222" spans="1:7" x14ac:dyDescent="0.25">
      <c r="A5222" s="1" t="s">
        <v>5218</v>
      </c>
      <c r="B5222" s="1">
        <v>4</v>
      </c>
      <c r="C5222" s="1"/>
      <c r="D5222" s="1"/>
      <c r="E5222" s="1"/>
      <c r="F5222" s="1"/>
      <c r="G5222" s="1" t="s">
        <v>12914</v>
      </c>
    </row>
    <row r="5223" spans="1:7" x14ac:dyDescent="0.25">
      <c r="A5223" s="1" t="s">
        <v>5219</v>
      </c>
      <c r="B5223" s="1">
        <v>4</v>
      </c>
      <c r="C5223" s="1"/>
      <c r="D5223" s="1"/>
      <c r="E5223" s="1"/>
      <c r="F5223" s="1"/>
      <c r="G5223" s="1" t="s">
        <v>14064</v>
      </c>
    </row>
    <row r="5224" spans="1:7" x14ac:dyDescent="0.25">
      <c r="A5224" s="1" t="s">
        <v>5220</v>
      </c>
      <c r="B5224" s="1">
        <v>4</v>
      </c>
      <c r="C5224" s="1"/>
      <c r="D5224" s="1"/>
      <c r="E5224" s="1"/>
      <c r="F5224" s="1"/>
      <c r="G5224" s="1" t="s">
        <v>14065</v>
      </c>
    </row>
    <row r="5225" spans="1:7" x14ac:dyDescent="0.25">
      <c r="A5225" s="1" t="s">
        <v>5221</v>
      </c>
      <c r="B5225" s="1">
        <v>4</v>
      </c>
      <c r="C5225" s="1"/>
      <c r="D5225" s="1"/>
      <c r="E5225" s="1"/>
      <c r="F5225" s="1"/>
      <c r="G5225" s="1" t="s">
        <v>11911</v>
      </c>
    </row>
    <row r="5226" spans="1:7" x14ac:dyDescent="0.25">
      <c r="A5226" s="1" t="s">
        <v>5222</v>
      </c>
      <c r="B5226" s="1">
        <v>4</v>
      </c>
      <c r="C5226" s="1"/>
      <c r="D5226" s="1"/>
      <c r="E5226" s="1"/>
      <c r="F5226" s="1"/>
      <c r="G5226" s="1" t="s">
        <v>14066</v>
      </c>
    </row>
    <row r="5227" spans="1:7" x14ac:dyDescent="0.25">
      <c r="A5227" s="1" t="s">
        <v>5223</v>
      </c>
      <c r="B5227" s="1">
        <v>4</v>
      </c>
      <c r="C5227" s="1"/>
      <c r="D5227" s="1"/>
      <c r="E5227" s="1"/>
      <c r="F5227" s="1"/>
      <c r="G5227" s="1" t="s">
        <v>14067</v>
      </c>
    </row>
    <row r="5228" spans="1:7" x14ac:dyDescent="0.25">
      <c r="A5228" s="1" t="s">
        <v>5224</v>
      </c>
      <c r="B5228" s="1">
        <v>4</v>
      </c>
      <c r="C5228" s="1"/>
      <c r="D5228" s="1"/>
      <c r="E5228" s="1"/>
      <c r="F5228" s="1"/>
      <c r="G5228" s="1" t="s">
        <v>14068</v>
      </c>
    </row>
    <row r="5229" spans="1:7" x14ac:dyDescent="0.25">
      <c r="A5229" s="1" t="s">
        <v>5225</v>
      </c>
      <c r="B5229" s="1">
        <v>4</v>
      </c>
      <c r="C5229" s="1"/>
      <c r="D5229" s="1"/>
      <c r="E5229" s="1"/>
      <c r="F5229" s="1"/>
      <c r="G5229" s="1" t="s">
        <v>14069</v>
      </c>
    </row>
    <row r="5230" spans="1:7" x14ac:dyDescent="0.25">
      <c r="A5230" s="1" t="s">
        <v>5226</v>
      </c>
      <c r="B5230" s="1">
        <v>4</v>
      </c>
      <c r="C5230" s="1"/>
      <c r="D5230" s="1"/>
      <c r="E5230" s="1"/>
      <c r="F5230" s="1"/>
      <c r="G5230" s="1" t="s">
        <v>14070</v>
      </c>
    </row>
    <row r="5231" spans="1:7" x14ac:dyDescent="0.25">
      <c r="A5231" s="1" t="s">
        <v>5227</v>
      </c>
      <c r="B5231" s="1">
        <v>4</v>
      </c>
      <c r="C5231" s="1"/>
      <c r="D5231" s="1"/>
      <c r="E5231" s="1"/>
      <c r="F5231" s="1"/>
      <c r="G5231" s="1" t="s">
        <v>12473</v>
      </c>
    </row>
    <row r="5232" spans="1:7" x14ac:dyDescent="0.25">
      <c r="A5232" s="1" t="s">
        <v>5228</v>
      </c>
      <c r="B5232" s="1">
        <v>4</v>
      </c>
      <c r="C5232" s="1"/>
      <c r="D5232" s="1"/>
      <c r="E5232" s="1"/>
      <c r="F5232" s="1"/>
      <c r="G5232" s="1" t="s">
        <v>14071</v>
      </c>
    </row>
    <row r="5233" spans="1:7" x14ac:dyDescent="0.25">
      <c r="A5233" s="1" t="s">
        <v>5229</v>
      </c>
      <c r="B5233" s="1">
        <v>4</v>
      </c>
      <c r="C5233" s="1"/>
      <c r="D5233" s="1"/>
      <c r="E5233" s="1"/>
      <c r="F5233" s="1"/>
      <c r="G5233" s="1" t="s">
        <v>14072</v>
      </c>
    </row>
    <row r="5234" spans="1:7" x14ac:dyDescent="0.25">
      <c r="A5234" s="1" t="s">
        <v>5230</v>
      </c>
      <c r="B5234" s="1">
        <v>4</v>
      </c>
      <c r="C5234" s="1"/>
      <c r="D5234" s="1"/>
      <c r="E5234" s="1"/>
      <c r="F5234" s="1"/>
      <c r="G5234" s="1" t="s">
        <v>14073</v>
      </c>
    </row>
    <row r="5235" spans="1:7" x14ac:dyDescent="0.25">
      <c r="A5235" s="1" t="s">
        <v>5231</v>
      </c>
      <c r="B5235" s="1">
        <v>4</v>
      </c>
      <c r="C5235" s="1"/>
      <c r="D5235" s="1"/>
      <c r="E5235" s="1"/>
      <c r="F5235" s="1"/>
      <c r="G5235" s="1" t="s">
        <v>14074</v>
      </c>
    </row>
    <row r="5236" spans="1:7" x14ac:dyDescent="0.25">
      <c r="A5236" s="1" t="s">
        <v>5232</v>
      </c>
      <c r="B5236" s="1">
        <v>4</v>
      </c>
      <c r="C5236" s="1"/>
      <c r="D5236" s="1"/>
      <c r="E5236" s="1"/>
      <c r="F5236" s="1"/>
      <c r="G5236" s="1" t="s">
        <v>12280</v>
      </c>
    </row>
    <row r="5237" spans="1:7" x14ac:dyDescent="0.25">
      <c r="A5237" s="1" t="s">
        <v>5233</v>
      </c>
      <c r="B5237" s="1">
        <v>4</v>
      </c>
      <c r="C5237" s="1"/>
      <c r="D5237" s="1"/>
      <c r="E5237" s="1"/>
      <c r="F5237" s="1"/>
      <c r="G5237" s="1" t="s">
        <v>14075</v>
      </c>
    </row>
    <row r="5238" spans="1:7" x14ac:dyDescent="0.25">
      <c r="A5238" s="1" t="s">
        <v>5234</v>
      </c>
      <c r="B5238" s="1">
        <v>4</v>
      </c>
      <c r="C5238" s="1"/>
      <c r="D5238" s="1"/>
      <c r="E5238" s="1"/>
      <c r="F5238" s="1"/>
      <c r="G5238" s="1" t="s">
        <v>14076</v>
      </c>
    </row>
    <row r="5239" spans="1:7" x14ac:dyDescent="0.25">
      <c r="A5239" s="1" t="s">
        <v>5235</v>
      </c>
      <c r="B5239" s="1">
        <v>4</v>
      </c>
      <c r="C5239" s="1"/>
      <c r="D5239" s="1"/>
      <c r="E5239" s="1"/>
      <c r="F5239" s="1"/>
      <c r="G5239" s="1" t="s">
        <v>13344</v>
      </c>
    </row>
    <row r="5240" spans="1:7" x14ac:dyDescent="0.25">
      <c r="A5240" s="1" t="s">
        <v>5236</v>
      </c>
      <c r="B5240" s="1">
        <v>4</v>
      </c>
      <c r="C5240" s="1"/>
      <c r="D5240" s="1"/>
      <c r="E5240" s="1"/>
      <c r="F5240" s="1"/>
      <c r="G5240" s="1" t="s">
        <v>12004</v>
      </c>
    </row>
    <row r="5241" spans="1:7" x14ac:dyDescent="0.25">
      <c r="A5241" s="1" t="s">
        <v>5237</v>
      </c>
      <c r="B5241" s="1">
        <v>4</v>
      </c>
      <c r="C5241" s="1"/>
      <c r="D5241" s="1"/>
      <c r="E5241" s="1"/>
      <c r="F5241" s="1"/>
      <c r="G5241" s="1" t="s">
        <v>11538</v>
      </c>
    </row>
    <row r="5242" spans="1:7" x14ac:dyDescent="0.25">
      <c r="A5242" s="1" t="s">
        <v>5238</v>
      </c>
      <c r="B5242" s="1">
        <v>4</v>
      </c>
      <c r="C5242" s="1"/>
      <c r="D5242" s="1"/>
      <c r="E5242" s="1"/>
      <c r="F5242" s="1"/>
      <c r="G5242" s="1" t="s">
        <v>14077</v>
      </c>
    </row>
    <row r="5243" spans="1:7" x14ac:dyDescent="0.25">
      <c r="A5243" s="1" t="s">
        <v>5239</v>
      </c>
      <c r="B5243" s="1">
        <v>4</v>
      </c>
      <c r="C5243" s="1"/>
      <c r="D5243" s="1"/>
      <c r="E5243" s="1"/>
      <c r="F5243" s="1"/>
      <c r="G5243" s="1" t="s">
        <v>14078</v>
      </c>
    </row>
    <row r="5244" spans="1:7" x14ac:dyDescent="0.25">
      <c r="A5244" s="1" t="s">
        <v>5240</v>
      </c>
      <c r="B5244" s="1">
        <v>4</v>
      </c>
      <c r="C5244" s="1"/>
      <c r="D5244" s="1"/>
      <c r="E5244" s="1"/>
      <c r="F5244" s="1"/>
      <c r="G5244" s="1" t="s">
        <v>14078</v>
      </c>
    </row>
    <row r="5245" spans="1:7" x14ac:dyDescent="0.25">
      <c r="A5245" s="1" t="s">
        <v>5241</v>
      </c>
      <c r="B5245" s="1">
        <v>4</v>
      </c>
      <c r="C5245" s="1"/>
      <c r="D5245" s="1"/>
      <c r="E5245" s="1"/>
      <c r="F5245" s="1"/>
      <c r="G5245" s="1" t="s">
        <v>11663</v>
      </c>
    </row>
    <row r="5246" spans="1:7" x14ac:dyDescent="0.25">
      <c r="A5246" s="1" t="s">
        <v>5242</v>
      </c>
      <c r="B5246" s="1">
        <v>4</v>
      </c>
      <c r="C5246" s="1"/>
      <c r="D5246" s="1"/>
      <c r="E5246" s="1"/>
      <c r="F5246" s="1"/>
      <c r="G5246" s="1" t="s">
        <v>14079</v>
      </c>
    </row>
    <row r="5247" spans="1:7" x14ac:dyDescent="0.25">
      <c r="A5247" s="1" t="s">
        <v>5243</v>
      </c>
      <c r="B5247" s="1">
        <v>4</v>
      </c>
      <c r="C5247" s="1"/>
      <c r="D5247" s="1"/>
      <c r="E5247" s="1"/>
      <c r="F5247" s="1"/>
      <c r="G5247" s="1" t="s">
        <v>13169</v>
      </c>
    </row>
    <row r="5248" spans="1:7" x14ac:dyDescent="0.25">
      <c r="A5248" s="1" t="s">
        <v>5244</v>
      </c>
      <c r="B5248" s="1">
        <v>4</v>
      </c>
      <c r="C5248" s="1"/>
      <c r="D5248" s="1"/>
      <c r="E5248" s="1"/>
      <c r="F5248" s="1"/>
      <c r="G5248" s="1" t="s">
        <v>14080</v>
      </c>
    </row>
    <row r="5249" spans="1:7" x14ac:dyDescent="0.25">
      <c r="A5249" s="1" t="s">
        <v>5245</v>
      </c>
      <c r="B5249" s="1">
        <v>4</v>
      </c>
      <c r="C5249" s="1"/>
      <c r="D5249" s="1"/>
      <c r="E5249" s="1"/>
      <c r="F5249" s="1"/>
      <c r="G5249" s="1" t="s">
        <v>14081</v>
      </c>
    </row>
    <row r="5250" spans="1:7" x14ac:dyDescent="0.25">
      <c r="A5250" s="1" t="s">
        <v>5246</v>
      </c>
      <c r="B5250" s="1">
        <v>4</v>
      </c>
      <c r="C5250" s="1"/>
      <c r="D5250" s="1"/>
      <c r="E5250" s="1"/>
      <c r="F5250" s="1"/>
      <c r="G5250" s="1" t="s">
        <v>14082</v>
      </c>
    </row>
    <row r="5251" spans="1:7" x14ac:dyDescent="0.25">
      <c r="A5251" s="1" t="s">
        <v>5247</v>
      </c>
      <c r="B5251" s="1">
        <v>4</v>
      </c>
      <c r="C5251" s="1"/>
      <c r="D5251" s="1"/>
      <c r="E5251" s="1"/>
      <c r="F5251" s="1"/>
      <c r="G5251" s="1" t="s">
        <v>14083</v>
      </c>
    </row>
    <row r="5252" spans="1:7" x14ac:dyDescent="0.25">
      <c r="A5252" s="1" t="s">
        <v>5248</v>
      </c>
      <c r="B5252" s="1">
        <v>4</v>
      </c>
      <c r="C5252" s="1"/>
      <c r="D5252" s="1"/>
      <c r="E5252" s="1"/>
      <c r="F5252" s="1"/>
      <c r="G5252" s="1" t="s">
        <v>14084</v>
      </c>
    </row>
    <row r="5253" spans="1:7" x14ac:dyDescent="0.25">
      <c r="A5253" s="1" t="s">
        <v>5249</v>
      </c>
      <c r="B5253" s="1">
        <v>4</v>
      </c>
      <c r="C5253" s="1"/>
      <c r="D5253" s="1"/>
      <c r="E5253" s="1"/>
      <c r="F5253" s="1"/>
      <c r="G5253" s="1" t="s">
        <v>14085</v>
      </c>
    </row>
    <row r="5254" spans="1:7" x14ac:dyDescent="0.25">
      <c r="A5254" s="1" t="s">
        <v>5250</v>
      </c>
      <c r="B5254" s="1">
        <v>4</v>
      </c>
      <c r="C5254" s="1"/>
      <c r="D5254" s="1"/>
      <c r="E5254" s="1"/>
      <c r="F5254" s="1"/>
      <c r="G5254" s="1" t="s">
        <v>14086</v>
      </c>
    </row>
    <row r="5255" spans="1:7" x14ac:dyDescent="0.25">
      <c r="A5255" s="1" t="s">
        <v>5251</v>
      </c>
      <c r="B5255" s="1">
        <v>4</v>
      </c>
      <c r="C5255" s="1"/>
      <c r="D5255" s="1"/>
      <c r="E5255" s="1"/>
      <c r="F5255" s="1"/>
      <c r="G5255" s="1" t="s">
        <v>14087</v>
      </c>
    </row>
    <row r="5256" spans="1:7" x14ac:dyDescent="0.25">
      <c r="A5256" s="1" t="s">
        <v>5252</v>
      </c>
      <c r="B5256" s="1">
        <v>4</v>
      </c>
      <c r="C5256" s="1"/>
      <c r="D5256" s="1"/>
      <c r="E5256" s="1"/>
      <c r="F5256" s="1"/>
      <c r="G5256" s="1" t="s">
        <v>12478</v>
      </c>
    </row>
    <row r="5257" spans="1:7" x14ac:dyDescent="0.25">
      <c r="A5257" s="1" t="s">
        <v>5253</v>
      </c>
      <c r="B5257" s="1">
        <v>4</v>
      </c>
      <c r="C5257" s="1"/>
      <c r="D5257" s="1"/>
      <c r="E5257" s="1"/>
      <c r="F5257" s="1"/>
      <c r="G5257" s="1" t="s">
        <v>14088</v>
      </c>
    </row>
    <row r="5258" spans="1:7" x14ac:dyDescent="0.25">
      <c r="A5258" s="1" t="s">
        <v>5254</v>
      </c>
      <c r="B5258" s="1">
        <v>4</v>
      </c>
      <c r="C5258" s="1"/>
      <c r="D5258" s="1"/>
      <c r="E5258" s="1"/>
      <c r="F5258" s="1"/>
      <c r="G5258" s="1" t="s">
        <v>14089</v>
      </c>
    </row>
    <row r="5259" spans="1:7" x14ac:dyDescent="0.25">
      <c r="A5259" s="1" t="s">
        <v>5255</v>
      </c>
      <c r="B5259" s="1">
        <v>4</v>
      </c>
      <c r="C5259" s="1"/>
      <c r="D5259" s="1"/>
      <c r="E5259" s="1"/>
      <c r="F5259" s="1"/>
      <c r="G5259" s="1" t="s">
        <v>14090</v>
      </c>
    </row>
    <row r="5260" spans="1:7" x14ac:dyDescent="0.25">
      <c r="A5260" s="1" t="s">
        <v>5256</v>
      </c>
      <c r="B5260" s="1">
        <v>4</v>
      </c>
      <c r="C5260" s="1"/>
      <c r="D5260" s="1"/>
      <c r="E5260" s="1"/>
      <c r="F5260" s="1"/>
      <c r="G5260" s="1" t="s">
        <v>14091</v>
      </c>
    </row>
    <row r="5261" spans="1:7" x14ac:dyDescent="0.25">
      <c r="A5261" s="1" t="s">
        <v>5257</v>
      </c>
      <c r="B5261" s="1">
        <v>4</v>
      </c>
      <c r="C5261" s="1"/>
      <c r="D5261" s="1"/>
      <c r="E5261" s="1"/>
      <c r="F5261" s="1"/>
      <c r="G5261" s="1" t="s">
        <v>14092</v>
      </c>
    </row>
    <row r="5262" spans="1:7" x14ac:dyDescent="0.25">
      <c r="A5262" s="1" t="s">
        <v>5258</v>
      </c>
      <c r="B5262" s="1">
        <v>4</v>
      </c>
      <c r="C5262" s="1"/>
      <c r="D5262" s="1"/>
      <c r="E5262" s="1"/>
      <c r="F5262" s="1"/>
      <c r="G5262" s="1" t="s">
        <v>12631</v>
      </c>
    </row>
    <row r="5263" spans="1:7" x14ac:dyDescent="0.25">
      <c r="A5263" s="1" t="s">
        <v>5259</v>
      </c>
      <c r="B5263" s="1">
        <v>4</v>
      </c>
      <c r="C5263" s="1"/>
      <c r="D5263" s="1"/>
      <c r="E5263" s="1"/>
      <c r="F5263" s="1"/>
      <c r="G5263" s="1" t="s">
        <v>12398</v>
      </c>
    </row>
    <row r="5264" spans="1:7" x14ac:dyDescent="0.25">
      <c r="A5264" s="1" t="s">
        <v>5260</v>
      </c>
      <c r="B5264" s="1">
        <v>4</v>
      </c>
      <c r="C5264" s="1"/>
      <c r="D5264" s="1"/>
      <c r="E5264" s="1"/>
      <c r="F5264" s="1"/>
      <c r="G5264" s="1" t="s">
        <v>11583</v>
      </c>
    </row>
    <row r="5265" spans="1:7" x14ac:dyDescent="0.25">
      <c r="A5265" s="1" t="s">
        <v>5261</v>
      </c>
      <c r="B5265" s="1">
        <v>4</v>
      </c>
      <c r="C5265" s="1"/>
      <c r="D5265" s="1"/>
      <c r="E5265" s="1"/>
      <c r="F5265" s="1"/>
      <c r="G5265" s="1" t="s">
        <v>11583</v>
      </c>
    </row>
    <row r="5266" spans="1:7" x14ac:dyDescent="0.25">
      <c r="A5266" s="1" t="s">
        <v>5262</v>
      </c>
      <c r="B5266" s="1">
        <v>4</v>
      </c>
      <c r="C5266" s="1"/>
      <c r="D5266" s="1"/>
      <c r="E5266" s="1"/>
      <c r="F5266" s="1"/>
      <c r="G5266" s="1" t="s">
        <v>14093</v>
      </c>
    </row>
    <row r="5267" spans="1:7" x14ac:dyDescent="0.25">
      <c r="A5267" s="1" t="s">
        <v>5263</v>
      </c>
      <c r="B5267" s="1">
        <v>4</v>
      </c>
      <c r="C5267" s="1"/>
      <c r="D5267" s="1"/>
      <c r="E5267" s="1"/>
      <c r="F5267" s="1"/>
      <c r="G5267" s="1" t="s">
        <v>14093</v>
      </c>
    </row>
    <row r="5268" spans="1:7" x14ac:dyDescent="0.25">
      <c r="A5268" s="1" t="s">
        <v>5264</v>
      </c>
      <c r="B5268" s="1">
        <v>4</v>
      </c>
      <c r="C5268" s="1"/>
      <c r="D5268" s="1"/>
      <c r="E5268" s="1"/>
      <c r="F5268" s="1"/>
      <c r="G5268" s="1" t="s">
        <v>14094</v>
      </c>
    </row>
    <row r="5269" spans="1:7" x14ac:dyDescent="0.25">
      <c r="A5269" s="1" t="s">
        <v>5265</v>
      </c>
      <c r="B5269" s="1">
        <v>4</v>
      </c>
      <c r="C5269" s="1"/>
      <c r="D5269" s="1"/>
      <c r="E5269" s="1"/>
      <c r="F5269" s="1"/>
      <c r="G5269" s="1" t="s">
        <v>14095</v>
      </c>
    </row>
    <row r="5270" spans="1:7" x14ac:dyDescent="0.25">
      <c r="A5270" s="1" t="s">
        <v>5266</v>
      </c>
      <c r="B5270" s="1">
        <v>4</v>
      </c>
      <c r="C5270" s="1"/>
      <c r="D5270" s="1"/>
      <c r="E5270" s="1"/>
      <c r="F5270" s="1"/>
      <c r="G5270" s="1" t="s">
        <v>11912</v>
      </c>
    </row>
    <row r="5271" spans="1:7" x14ac:dyDescent="0.25">
      <c r="A5271" s="1" t="s">
        <v>5267</v>
      </c>
      <c r="B5271" s="1">
        <v>4</v>
      </c>
      <c r="C5271" s="1"/>
      <c r="D5271" s="1"/>
      <c r="E5271" s="1"/>
      <c r="F5271" s="1"/>
      <c r="G5271" s="1" t="s">
        <v>13352</v>
      </c>
    </row>
    <row r="5272" spans="1:7" x14ac:dyDescent="0.25">
      <c r="A5272" s="1" t="s">
        <v>5268</v>
      </c>
      <c r="B5272" s="1">
        <v>4</v>
      </c>
      <c r="C5272" s="1"/>
      <c r="D5272" s="1"/>
      <c r="E5272" s="1"/>
      <c r="F5272" s="1"/>
      <c r="G5272" s="1" t="s">
        <v>14096</v>
      </c>
    </row>
    <row r="5273" spans="1:7" x14ac:dyDescent="0.25">
      <c r="A5273" s="1" t="s">
        <v>5269</v>
      </c>
      <c r="B5273" s="1">
        <v>4</v>
      </c>
      <c r="C5273" s="1"/>
      <c r="D5273" s="1"/>
      <c r="E5273" s="1"/>
      <c r="F5273" s="1"/>
      <c r="G5273" s="1" t="s">
        <v>12479</v>
      </c>
    </row>
    <row r="5274" spans="1:7" x14ac:dyDescent="0.25">
      <c r="A5274" s="1" t="s">
        <v>5270</v>
      </c>
      <c r="B5274" s="1">
        <v>4</v>
      </c>
      <c r="C5274" s="1"/>
      <c r="D5274" s="1"/>
      <c r="E5274" s="1"/>
      <c r="F5274" s="1"/>
      <c r="G5274" s="1" t="s">
        <v>14097</v>
      </c>
    </row>
    <row r="5275" spans="1:7" x14ac:dyDescent="0.25">
      <c r="A5275" s="1" t="s">
        <v>5271</v>
      </c>
      <c r="B5275" s="1">
        <v>4</v>
      </c>
      <c r="C5275" s="1"/>
      <c r="D5275" s="1"/>
      <c r="E5275" s="1"/>
      <c r="F5275" s="1"/>
      <c r="G5275" s="1" t="s">
        <v>14098</v>
      </c>
    </row>
    <row r="5276" spans="1:7" x14ac:dyDescent="0.25">
      <c r="A5276" s="1" t="s">
        <v>5272</v>
      </c>
      <c r="B5276" s="1">
        <v>4</v>
      </c>
      <c r="C5276" s="1"/>
      <c r="D5276" s="1"/>
      <c r="E5276" s="1"/>
      <c r="F5276" s="1"/>
      <c r="G5276" s="1" t="s">
        <v>12723</v>
      </c>
    </row>
    <row r="5277" spans="1:7" x14ac:dyDescent="0.25">
      <c r="A5277" s="1" t="s">
        <v>5273</v>
      </c>
      <c r="B5277" s="1">
        <v>4</v>
      </c>
      <c r="C5277" s="1"/>
      <c r="D5277" s="1"/>
      <c r="E5277" s="1"/>
      <c r="F5277" s="1"/>
      <c r="G5277" s="1" t="s">
        <v>11701</v>
      </c>
    </row>
    <row r="5278" spans="1:7" x14ac:dyDescent="0.25">
      <c r="A5278" s="1" t="s">
        <v>5274</v>
      </c>
      <c r="B5278" s="1">
        <v>4</v>
      </c>
      <c r="C5278" s="1"/>
      <c r="D5278" s="1"/>
      <c r="E5278" s="1"/>
      <c r="F5278" s="1"/>
      <c r="G5278" s="1" t="s">
        <v>14099</v>
      </c>
    </row>
    <row r="5279" spans="1:7" x14ac:dyDescent="0.25">
      <c r="A5279" s="1" t="s">
        <v>5275</v>
      </c>
      <c r="B5279" s="1">
        <v>4</v>
      </c>
      <c r="C5279" s="1"/>
      <c r="D5279" s="1"/>
      <c r="E5279" s="1"/>
      <c r="F5279" s="1"/>
      <c r="G5279" s="1" t="s">
        <v>14100</v>
      </c>
    </row>
    <row r="5280" spans="1:7" x14ac:dyDescent="0.25">
      <c r="A5280" s="1" t="s">
        <v>5276</v>
      </c>
      <c r="B5280" s="1">
        <v>4</v>
      </c>
      <c r="C5280" s="1"/>
      <c r="D5280" s="1"/>
      <c r="E5280" s="1"/>
      <c r="F5280" s="1"/>
      <c r="G5280" s="1" t="s">
        <v>12726</v>
      </c>
    </row>
    <row r="5281" spans="1:7" x14ac:dyDescent="0.25">
      <c r="A5281" s="1" t="s">
        <v>5277</v>
      </c>
      <c r="B5281" s="1">
        <v>4</v>
      </c>
      <c r="C5281" s="1"/>
      <c r="D5281" s="1"/>
      <c r="E5281" s="1"/>
      <c r="F5281" s="1"/>
      <c r="G5281" s="1" t="s">
        <v>14101</v>
      </c>
    </row>
    <row r="5282" spans="1:7" x14ac:dyDescent="0.25">
      <c r="A5282" s="1" t="s">
        <v>5278</v>
      </c>
      <c r="B5282" s="1">
        <v>4</v>
      </c>
      <c r="C5282" s="1"/>
      <c r="D5282" s="1"/>
      <c r="E5282" s="1"/>
      <c r="F5282" s="1"/>
      <c r="G5282" s="1" t="s">
        <v>14102</v>
      </c>
    </row>
    <row r="5283" spans="1:7" x14ac:dyDescent="0.25">
      <c r="A5283" s="1" t="s">
        <v>5279</v>
      </c>
      <c r="B5283" s="1">
        <v>4</v>
      </c>
      <c r="C5283" s="1"/>
      <c r="D5283" s="1"/>
      <c r="E5283" s="1"/>
      <c r="F5283" s="1"/>
      <c r="G5283" s="1" t="s">
        <v>14103</v>
      </c>
    </row>
    <row r="5284" spans="1:7" x14ac:dyDescent="0.25">
      <c r="A5284" s="1" t="s">
        <v>5280</v>
      </c>
      <c r="B5284" s="1">
        <v>4</v>
      </c>
      <c r="C5284" s="1"/>
      <c r="D5284" s="1"/>
      <c r="E5284" s="1"/>
      <c r="F5284" s="1"/>
      <c r="G5284" s="1" t="s">
        <v>14104</v>
      </c>
    </row>
    <row r="5285" spans="1:7" x14ac:dyDescent="0.25">
      <c r="A5285" s="1" t="s">
        <v>5281</v>
      </c>
      <c r="B5285" s="1">
        <v>4</v>
      </c>
      <c r="C5285" s="1"/>
      <c r="D5285" s="1"/>
      <c r="E5285" s="1"/>
      <c r="F5285" s="1"/>
      <c r="G5285" s="1" t="s">
        <v>13803</v>
      </c>
    </row>
    <row r="5286" spans="1:7" x14ac:dyDescent="0.25">
      <c r="A5286" s="1" t="s">
        <v>5282</v>
      </c>
      <c r="B5286" s="1">
        <v>4</v>
      </c>
      <c r="C5286" s="1"/>
      <c r="D5286" s="1"/>
      <c r="E5286" s="1"/>
      <c r="F5286" s="1"/>
      <c r="G5286" s="1" t="s">
        <v>14105</v>
      </c>
    </row>
    <row r="5287" spans="1:7" x14ac:dyDescent="0.25">
      <c r="A5287" s="1" t="s">
        <v>5283</v>
      </c>
      <c r="B5287" s="1">
        <v>4</v>
      </c>
      <c r="C5287" s="1"/>
      <c r="D5287" s="1"/>
      <c r="E5287" s="1"/>
      <c r="F5287" s="1"/>
      <c r="G5287" s="1" t="s">
        <v>13561</v>
      </c>
    </row>
    <row r="5288" spans="1:7" x14ac:dyDescent="0.25">
      <c r="A5288" s="1" t="s">
        <v>5284</v>
      </c>
      <c r="B5288" s="1">
        <v>4</v>
      </c>
      <c r="C5288" s="1"/>
      <c r="D5288" s="1"/>
      <c r="E5288" s="1"/>
      <c r="F5288" s="1"/>
      <c r="G5288" s="1" t="s">
        <v>14106</v>
      </c>
    </row>
    <row r="5289" spans="1:7" x14ac:dyDescent="0.25">
      <c r="A5289" s="1" t="s">
        <v>5285</v>
      </c>
      <c r="B5289" s="1">
        <v>4</v>
      </c>
      <c r="C5289" s="1"/>
      <c r="D5289" s="1"/>
      <c r="E5289" s="1"/>
      <c r="F5289" s="1"/>
      <c r="G5289" s="1" t="s">
        <v>14107</v>
      </c>
    </row>
    <row r="5290" spans="1:7" x14ac:dyDescent="0.25">
      <c r="A5290" s="1" t="s">
        <v>5286</v>
      </c>
      <c r="B5290" s="1">
        <v>4</v>
      </c>
      <c r="C5290" s="1"/>
      <c r="D5290" s="1"/>
      <c r="E5290" s="1"/>
      <c r="F5290" s="1"/>
      <c r="G5290" s="1" t="s">
        <v>13027</v>
      </c>
    </row>
    <row r="5291" spans="1:7" x14ac:dyDescent="0.25">
      <c r="A5291" s="1" t="s">
        <v>5287</v>
      </c>
      <c r="B5291" s="1">
        <v>4</v>
      </c>
      <c r="C5291" s="1"/>
      <c r="D5291" s="1"/>
      <c r="E5291" s="1"/>
      <c r="F5291" s="1"/>
      <c r="G5291" s="1" t="s">
        <v>14108</v>
      </c>
    </row>
    <row r="5292" spans="1:7" x14ac:dyDescent="0.25">
      <c r="A5292" s="1" t="s">
        <v>5288</v>
      </c>
      <c r="B5292" s="1">
        <v>4</v>
      </c>
      <c r="C5292" s="1"/>
      <c r="D5292" s="1"/>
      <c r="E5292" s="1"/>
      <c r="F5292" s="1"/>
      <c r="G5292" s="1" t="s">
        <v>14109</v>
      </c>
    </row>
    <row r="5293" spans="1:7" x14ac:dyDescent="0.25">
      <c r="A5293" s="1" t="s">
        <v>5289</v>
      </c>
      <c r="B5293" s="1">
        <v>4</v>
      </c>
      <c r="C5293" s="1"/>
      <c r="D5293" s="1"/>
      <c r="E5293" s="1"/>
      <c r="F5293" s="1"/>
      <c r="G5293" s="1" t="s">
        <v>11522</v>
      </c>
    </row>
    <row r="5294" spans="1:7" x14ac:dyDescent="0.25">
      <c r="A5294" s="1" t="s">
        <v>5290</v>
      </c>
      <c r="B5294" s="1">
        <v>4</v>
      </c>
      <c r="C5294" s="1"/>
      <c r="D5294" s="1"/>
      <c r="E5294" s="1"/>
      <c r="F5294" s="1"/>
      <c r="G5294" s="1" t="s">
        <v>13028</v>
      </c>
    </row>
    <row r="5295" spans="1:7" x14ac:dyDescent="0.25">
      <c r="A5295" s="1" t="s">
        <v>5291</v>
      </c>
      <c r="B5295" s="1">
        <v>4</v>
      </c>
      <c r="C5295" s="1"/>
      <c r="D5295" s="1"/>
      <c r="E5295" s="1"/>
      <c r="F5295" s="1"/>
      <c r="G5295" s="1" t="s">
        <v>14110</v>
      </c>
    </row>
    <row r="5296" spans="1:7" x14ac:dyDescent="0.25">
      <c r="A5296" s="1" t="s">
        <v>5292</v>
      </c>
      <c r="B5296" s="1">
        <v>4</v>
      </c>
      <c r="C5296" s="1"/>
      <c r="D5296" s="1"/>
      <c r="E5296" s="1"/>
      <c r="F5296" s="1"/>
      <c r="G5296" s="1" t="s">
        <v>14111</v>
      </c>
    </row>
    <row r="5297" spans="1:7" x14ac:dyDescent="0.25">
      <c r="A5297" s="1" t="s">
        <v>5293</v>
      </c>
      <c r="B5297" s="1">
        <v>4</v>
      </c>
      <c r="C5297" s="1"/>
      <c r="D5297" s="1"/>
      <c r="E5297" s="1"/>
      <c r="F5297" s="1"/>
      <c r="G5297" s="1" t="s">
        <v>14112</v>
      </c>
    </row>
    <row r="5298" spans="1:7" x14ac:dyDescent="0.25">
      <c r="A5298" s="1" t="s">
        <v>5294</v>
      </c>
      <c r="B5298" s="1">
        <v>4</v>
      </c>
      <c r="C5298" s="1"/>
      <c r="D5298" s="1"/>
      <c r="E5298" s="1"/>
      <c r="F5298" s="1"/>
      <c r="G5298" s="1" t="s">
        <v>14113</v>
      </c>
    </row>
    <row r="5299" spans="1:7" x14ac:dyDescent="0.25">
      <c r="A5299" s="1" t="s">
        <v>5295</v>
      </c>
      <c r="B5299" s="1">
        <v>4</v>
      </c>
      <c r="C5299" s="1"/>
      <c r="D5299" s="1"/>
      <c r="E5299" s="1"/>
      <c r="F5299" s="1"/>
      <c r="G5299" s="1" t="s">
        <v>14114</v>
      </c>
    </row>
    <row r="5300" spans="1:7" x14ac:dyDescent="0.25">
      <c r="A5300" s="1" t="s">
        <v>5296</v>
      </c>
      <c r="B5300" s="1">
        <v>4</v>
      </c>
      <c r="C5300" s="1"/>
      <c r="D5300" s="1"/>
      <c r="E5300" s="1"/>
      <c r="F5300" s="1"/>
      <c r="G5300" s="1" t="s">
        <v>14115</v>
      </c>
    </row>
    <row r="5301" spans="1:7" x14ac:dyDescent="0.25">
      <c r="A5301" s="1" t="s">
        <v>5297</v>
      </c>
      <c r="B5301" s="1">
        <v>4</v>
      </c>
      <c r="C5301" s="1"/>
      <c r="D5301" s="1"/>
      <c r="E5301" s="1"/>
      <c r="F5301" s="1"/>
      <c r="G5301" s="1" t="s">
        <v>14116</v>
      </c>
    </row>
    <row r="5302" spans="1:7" x14ac:dyDescent="0.25">
      <c r="A5302" s="1" t="s">
        <v>5298</v>
      </c>
      <c r="B5302" s="1">
        <v>4</v>
      </c>
      <c r="C5302" s="1"/>
      <c r="D5302" s="1"/>
      <c r="E5302" s="1"/>
      <c r="F5302" s="1"/>
      <c r="G5302" s="1" t="s">
        <v>14117</v>
      </c>
    </row>
    <row r="5303" spans="1:7" x14ac:dyDescent="0.25">
      <c r="A5303" s="1" t="s">
        <v>5299</v>
      </c>
      <c r="B5303" s="1">
        <v>4</v>
      </c>
      <c r="C5303" s="1"/>
      <c r="D5303" s="1"/>
      <c r="E5303" s="1"/>
      <c r="F5303" s="1"/>
      <c r="G5303" s="1" t="s">
        <v>14118</v>
      </c>
    </row>
    <row r="5304" spans="1:7" x14ac:dyDescent="0.25">
      <c r="A5304" s="1" t="s">
        <v>5300</v>
      </c>
      <c r="B5304" s="1">
        <v>4</v>
      </c>
      <c r="C5304" s="1"/>
      <c r="D5304" s="1"/>
      <c r="E5304" s="1"/>
      <c r="F5304" s="1"/>
      <c r="G5304" s="1" t="s">
        <v>13567</v>
      </c>
    </row>
    <row r="5305" spans="1:7" x14ac:dyDescent="0.25">
      <c r="A5305" s="1" t="s">
        <v>5301</v>
      </c>
      <c r="B5305" s="1">
        <v>4</v>
      </c>
      <c r="C5305" s="1"/>
      <c r="D5305" s="1"/>
      <c r="E5305" s="1"/>
      <c r="F5305" s="1"/>
      <c r="G5305" s="1" t="s">
        <v>13568</v>
      </c>
    </row>
    <row r="5306" spans="1:7" x14ac:dyDescent="0.25">
      <c r="A5306" s="1" t="s">
        <v>5302</v>
      </c>
      <c r="B5306" s="1">
        <v>4</v>
      </c>
      <c r="C5306" s="1"/>
      <c r="D5306" s="1"/>
      <c r="E5306" s="1"/>
      <c r="F5306" s="1"/>
      <c r="G5306" s="1" t="s">
        <v>13185</v>
      </c>
    </row>
    <row r="5307" spans="1:7" x14ac:dyDescent="0.25">
      <c r="A5307" s="1" t="s">
        <v>5303</v>
      </c>
      <c r="B5307" s="1">
        <v>4</v>
      </c>
      <c r="C5307" s="1"/>
      <c r="D5307" s="1"/>
      <c r="E5307" s="1"/>
      <c r="F5307" s="1"/>
      <c r="G5307" s="1" t="s">
        <v>14119</v>
      </c>
    </row>
    <row r="5308" spans="1:7" x14ac:dyDescent="0.25">
      <c r="A5308" s="1" t="s">
        <v>5304</v>
      </c>
      <c r="B5308" s="1">
        <v>4</v>
      </c>
      <c r="C5308" s="1"/>
      <c r="D5308" s="1"/>
      <c r="E5308" s="1"/>
      <c r="F5308" s="1"/>
      <c r="G5308" s="1" t="s">
        <v>14120</v>
      </c>
    </row>
    <row r="5309" spans="1:7" x14ac:dyDescent="0.25">
      <c r="A5309" s="1" t="s">
        <v>5305</v>
      </c>
      <c r="B5309" s="1">
        <v>4</v>
      </c>
      <c r="C5309" s="1"/>
      <c r="D5309" s="1"/>
      <c r="E5309" s="1"/>
      <c r="F5309" s="1"/>
      <c r="G5309" s="1" t="s">
        <v>14121</v>
      </c>
    </row>
    <row r="5310" spans="1:7" x14ac:dyDescent="0.25">
      <c r="A5310" s="1" t="s">
        <v>5306</v>
      </c>
      <c r="B5310" s="1">
        <v>4</v>
      </c>
      <c r="C5310" s="1"/>
      <c r="D5310" s="1"/>
      <c r="E5310" s="1"/>
      <c r="F5310" s="1"/>
      <c r="G5310" s="1" t="s">
        <v>14122</v>
      </c>
    </row>
    <row r="5311" spans="1:7" x14ac:dyDescent="0.25">
      <c r="A5311" s="1" t="s">
        <v>5307</v>
      </c>
      <c r="B5311" s="1">
        <v>4</v>
      </c>
      <c r="C5311" s="1"/>
      <c r="D5311" s="1"/>
      <c r="E5311" s="1"/>
      <c r="F5311" s="1"/>
      <c r="G5311" s="1" t="s">
        <v>13573</v>
      </c>
    </row>
    <row r="5312" spans="1:7" x14ac:dyDescent="0.25">
      <c r="A5312" s="1" t="s">
        <v>5308</v>
      </c>
      <c r="B5312" s="1">
        <v>4</v>
      </c>
      <c r="C5312" s="1"/>
      <c r="D5312" s="1"/>
      <c r="E5312" s="1"/>
      <c r="F5312" s="1"/>
      <c r="G5312" s="1" t="s">
        <v>14123</v>
      </c>
    </row>
    <row r="5313" spans="1:7" x14ac:dyDescent="0.25">
      <c r="A5313" s="1" t="s">
        <v>5309</v>
      </c>
      <c r="B5313" s="1">
        <v>4</v>
      </c>
      <c r="C5313" s="1"/>
      <c r="D5313" s="1"/>
      <c r="E5313" s="1"/>
      <c r="F5313" s="1"/>
      <c r="G5313" s="1" t="s">
        <v>14124</v>
      </c>
    </row>
    <row r="5314" spans="1:7" x14ac:dyDescent="0.25">
      <c r="A5314" s="1" t="s">
        <v>5310</v>
      </c>
      <c r="B5314" s="1">
        <v>4</v>
      </c>
      <c r="C5314" s="1"/>
      <c r="D5314" s="1"/>
      <c r="E5314" s="1"/>
      <c r="F5314" s="1"/>
      <c r="G5314" s="1" t="s">
        <v>14125</v>
      </c>
    </row>
    <row r="5315" spans="1:7" x14ac:dyDescent="0.25">
      <c r="A5315" s="1" t="s">
        <v>5311</v>
      </c>
      <c r="B5315" s="1">
        <v>4</v>
      </c>
      <c r="C5315" s="1"/>
      <c r="D5315" s="1"/>
      <c r="E5315" s="1"/>
      <c r="F5315" s="1"/>
      <c r="G5315" s="1" t="s">
        <v>11883</v>
      </c>
    </row>
    <row r="5316" spans="1:7" x14ac:dyDescent="0.25">
      <c r="A5316" s="1" t="s">
        <v>5312</v>
      </c>
      <c r="B5316" s="1">
        <v>4</v>
      </c>
      <c r="C5316" s="1"/>
      <c r="D5316" s="1"/>
      <c r="E5316" s="1"/>
      <c r="F5316" s="1"/>
      <c r="G5316" s="1" t="s">
        <v>14126</v>
      </c>
    </row>
    <row r="5317" spans="1:7" x14ac:dyDescent="0.25">
      <c r="A5317" s="1" t="s">
        <v>5313</v>
      </c>
      <c r="B5317" s="1">
        <v>4</v>
      </c>
      <c r="C5317" s="1"/>
      <c r="D5317" s="1"/>
      <c r="E5317" s="1"/>
      <c r="F5317" s="1"/>
      <c r="G5317" s="1" t="s">
        <v>14127</v>
      </c>
    </row>
    <row r="5318" spans="1:7" x14ac:dyDescent="0.25">
      <c r="A5318" s="1" t="s">
        <v>5314</v>
      </c>
      <c r="B5318" s="1">
        <v>4</v>
      </c>
      <c r="C5318" s="1"/>
      <c r="D5318" s="1"/>
      <c r="E5318" s="1"/>
      <c r="F5318" s="1"/>
      <c r="G5318" s="1" t="s">
        <v>14128</v>
      </c>
    </row>
    <row r="5319" spans="1:7" x14ac:dyDescent="0.25">
      <c r="A5319" s="1" t="s">
        <v>5315</v>
      </c>
      <c r="B5319" s="1">
        <v>4</v>
      </c>
      <c r="C5319" s="1"/>
      <c r="D5319" s="1"/>
      <c r="E5319" s="1"/>
      <c r="F5319" s="1"/>
      <c r="G5319" s="1" t="s">
        <v>14129</v>
      </c>
    </row>
    <row r="5320" spans="1:7" x14ac:dyDescent="0.25">
      <c r="A5320" s="1" t="s">
        <v>5316</v>
      </c>
      <c r="B5320" s="1">
        <v>4</v>
      </c>
      <c r="C5320" s="1"/>
      <c r="D5320" s="1"/>
      <c r="E5320" s="1"/>
      <c r="F5320" s="1"/>
      <c r="G5320" s="1" t="s">
        <v>14130</v>
      </c>
    </row>
    <row r="5321" spans="1:7" x14ac:dyDescent="0.25">
      <c r="A5321" s="1" t="s">
        <v>5317</v>
      </c>
      <c r="B5321" s="1">
        <v>4</v>
      </c>
      <c r="C5321" s="1"/>
      <c r="D5321" s="1"/>
      <c r="E5321" s="1"/>
      <c r="F5321" s="1"/>
      <c r="G5321" s="1" t="s">
        <v>14131</v>
      </c>
    </row>
    <row r="5322" spans="1:7" x14ac:dyDescent="0.25">
      <c r="A5322" s="1" t="s">
        <v>5318</v>
      </c>
      <c r="B5322" s="1">
        <v>4</v>
      </c>
      <c r="C5322" s="1"/>
      <c r="D5322" s="1"/>
      <c r="E5322" s="1"/>
      <c r="F5322" s="1"/>
      <c r="G5322" s="1" t="s">
        <v>14132</v>
      </c>
    </row>
    <row r="5323" spans="1:7" x14ac:dyDescent="0.25">
      <c r="A5323" s="1" t="s">
        <v>5319</v>
      </c>
      <c r="B5323" s="1">
        <v>4</v>
      </c>
      <c r="C5323" s="1"/>
      <c r="D5323" s="1"/>
      <c r="E5323" s="1"/>
      <c r="F5323" s="1"/>
      <c r="G5323" s="1" t="s">
        <v>14133</v>
      </c>
    </row>
    <row r="5324" spans="1:7" x14ac:dyDescent="0.25">
      <c r="A5324" s="1" t="s">
        <v>5320</v>
      </c>
      <c r="B5324" s="1">
        <v>4</v>
      </c>
      <c r="C5324" s="1"/>
      <c r="D5324" s="1"/>
      <c r="E5324" s="1"/>
      <c r="F5324" s="1"/>
      <c r="G5324" s="1" t="s">
        <v>14134</v>
      </c>
    </row>
    <row r="5325" spans="1:7" x14ac:dyDescent="0.25">
      <c r="A5325" s="1" t="s">
        <v>5321</v>
      </c>
      <c r="B5325" s="1">
        <v>4</v>
      </c>
      <c r="C5325" s="1"/>
      <c r="D5325" s="1"/>
      <c r="E5325" s="1"/>
      <c r="F5325" s="1"/>
      <c r="G5325" s="1" t="s">
        <v>14135</v>
      </c>
    </row>
    <row r="5326" spans="1:7" x14ac:dyDescent="0.25">
      <c r="A5326" s="1" t="s">
        <v>5322</v>
      </c>
      <c r="B5326" s="1">
        <v>4</v>
      </c>
      <c r="C5326" s="1"/>
      <c r="D5326" s="1"/>
      <c r="E5326" s="1"/>
      <c r="F5326" s="1"/>
      <c r="G5326" s="1" t="s">
        <v>13577</v>
      </c>
    </row>
    <row r="5327" spans="1:7" x14ac:dyDescent="0.25">
      <c r="A5327" s="1" t="s">
        <v>5323</v>
      </c>
      <c r="B5327" s="1">
        <v>4</v>
      </c>
      <c r="C5327" s="1"/>
      <c r="D5327" s="1"/>
      <c r="E5327" s="1"/>
      <c r="F5327" s="1"/>
      <c r="G5327" s="1" t="s">
        <v>12822</v>
      </c>
    </row>
    <row r="5328" spans="1:7" x14ac:dyDescent="0.25">
      <c r="A5328" s="1" t="s">
        <v>5324</v>
      </c>
      <c r="B5328" s="1">
        <v>4</v>
      </c>
      <c r="C5328" s="1"/>
      <c r="D5328" s="1"/>
      <c r="E5328" s="1"/>
      <c r="F5328" s="1"/>
      <c r="G5328" s="1" t="s">
        <v>13819</v>
      </c>
    </row>
    <row r="5329" spans="1:7" x14ac:dyDescent="0.25">
      <c r="A5329" s="1" t="s">
        <v>5325</v>
      </c>
      <c r="B5329" s="1">
        <v>4</v>
      </c>
      <c r="C5329" s="1"/>
      <c r="D5329" s="1"/>
      <c r="E5329" s="1"/>
      <c r="F5329" s="1"/>
      <c r="G5329" s="1" t="s">
        <v>14136</v>
      </c>
    </row>
    <row r="5330" spans="1:7" x14ac:dyDescent="0.25">
      <c r="A5330" s="1" t="s">
        <v>5326</v>
      </c>
      <c r="B5330" s="1">
        <v>4</v>
      </c>
      <c r="C5330" s="1"/>
      <c r="D5330" s="1"/>
      <c r="E5330" s="1"/>
      <c r="F5330" s="1"/>
      <c r="G5330" s="1" t="s">
        <v>14137</v>
      </c>
    </row>
    <row r="5331" spans="1:7" x14ac:dyDescent="0.25">
      <c r="A5331" s="1" t="s">
        <v>5327</v>
      </c>
      <c r="B5331" s="1">
        <v>4</v>
      </c>
      <c r="C5331" s="1"/>
      <c r="D5331" s="1"/>
      <c r="E5331" s="1"/>
      <c r="F5331" s="1"/>
      <c r="G5331" s="1" t="s">
        <v>14138</v>
      </c>
    </row>
    <row r="5332" spans="1:7" x14ac:dyDescent="0.25">
      <c r="A5332" s="1" t="s">
        <v>5328</v>
      </c>
      <c r="B5332" s="1">
        <v>4</v>
      </c>
      <c r="C5332" s="1"/>
      <c r="D5332" s="1"/>
      <c r="E5332" s="1"/>
      <c r="F5332" s="1"/>
      <c r="G5332" s="1" t="s">
        <v>14139</v>
      </c>
    </row>
    <row r="5333" spans="1:7" x14ac:dyDescent="0.25">
      <c r="A5333" s="1" t="s">
        <v>5329</v>
      </c>
      <c r="B5333" s="1">
        <v>4</v>
      </c>
      <c r="C5333" s="1"/>
      <c r="D5333" s="1"/>
      <c r="E5333" s="1"/>
      <c r="F5333" s="1"/>
      <c r="G5333" s="1" t="s">
        <v>14140</v>
      </c>
    </row>
    <row r="5334" spans="1:7" x14ac:dyDescent="0.25">
      <c r="A5334" s="1" t="s">
        <v>5330</v>
      </c>
      <c r="B5334" s="1">
        <v>4</v>
      </c>
      <c r="C5334" s="1"/>
      <c r="D5334" s="1"/>
      <c r="E5334" s="1"/>
      <c r="F5334" s="1"/>
      <c r="G5334" s="1" t="s">
        <v>12643</v>
      </c>
    </row>
    <row r="5335" spans="1:7" x14ac:dyDescent="0.25">
      <c r="A5335" s="1" t="s">
        <v>5331</v>
      </c>
      <c r="B5335" s="1">
        <v>4</v>
      </c>
      <c r="C5335" s="1"/>
      <c r="D5335" s="1"/>
      <c r="E5335" s="1"/>
      <c r="F5335" s="1"/>
      <c r="G5335" s="1" t="s">
        <v>14141</v>
      </c>
    </row>
    <row r="5336" spans="1:7" x14ac:dyDescent="0.25">
      <c r="A5336" s="1" t="s">
        <v>5332</v>
      </c>
      <c r="B5336" s="1">
        <v>4</v>
      </c>
      <c r="C5336" s="1"/>
      <c r="D5336" s="1"/>
      <c r="E5336" s="1"/>
      <c r="F5336" s="1"/>
      <c r="G5336" s="1" t="s">
        <v>14141</v>
      </c>
    </row>
    <row r="5337" spans="1:7" x14ac:dyDescent="0.25">
      <c r="A5337" s="1" t="s">
        <v>5333</v>
      </c>
      <c r="B5337" s="1">
        <v>4</v>
      </c>
      <c r="C5337" s="1"/>
      <c r="D5337" s="1"/>
      <c r="E5337" s="1"/>
      <c r="F5337" s="1"/>
      <c r="G5337" s="1" t="s">
        <v>12287</v>
      </c>
    </row>
    <row r="5338" spans="1:7" x14ac:dyDescent="0.25">
      <c r="A5338" s="1" t="s">
        <v>5334</v>
      </c>
      <c r="B5338" s="1">
        <v>4</v>
      </c>
      <c r="C5338" s="1"/>
      <c r="D5338" s="1"/>
      <c r="E5338" s="1"/>
      <c r="F5338" s="1"/>
      <c r="G5338" s="1" t="s">
        <v>14142</v>
      </c>
    </row>
    <row r="5339" spans="1:7" x14ac:dyDescent="0.25">
      <c r="A5339" s="1" t="s">
        <v>5335</v>
      </c>
      <c r="B5339" s="1">
        <v>4</v>
      </c>
      <c r="C5339" s="1"/>
      <c r="D5339" s="1"/>
      <c r="E5339" s="1"/>
      <c r="F5339" s="1"/>
      <c r="G5339" s="1" t="s">
        <v>12408</v>
      </c>
    </row>
    <row r="5340" spans="1:7" x14ac:dyDescent="0.25">
      <c r="A5340" s="1" t="s">
        <v>5336</v>
      </c>
      <c r="B5340" s="1">
        <v>4</v>
      </c>
      <c r="C5340" s="1"/>
      <c r="D5340" s="1"/>
      <c r="E5340" s="1"/>
      <c r="F5340" s="1"/>
      <c r="G5340" s="1" t="s">
        <v>14143</v>
      </c>
    </row>
    <row r="5341" spans="1:7" x14ac:dyDescent="0.25">
      <c r="A5341" s="1" t="s">
        <v>5337</v>
      </c>
      <c r="B5341" s="1">
        <v>4</v>
      </c>
      <c r="C5341" s="1"/>
      <c r="D5341" s="1"/>
      <c r="E5341" s="1"/>
      <c r="F5341" s="1"/>
      <c r="G5341" s="1" t="s">
        <v>14144</v>
      </c>
    </row>
    <row r="5342" spans="1:7" x14ac:dyDescent="0.25">
      <c r="A5342" s="1" t="s">
        <v>5338</v>
      </c>
      <c r="B5342" s="1">
        <v>4</v>
      </c>
      <c r="C5342" s="1"/>
      <c r="D5342" s="1"/>
      <c r="E5342" s="1"/>
      <c r="F5342" s="1"/>
      <c r="G5342" s="1" t="s">
        <v>14144</v>
      </c>
    </row>
    <row r="5343" spans="1:7" x14ac:dyDescent="0.25">
      <c r="A5343" s="1" t="s">
        <v>5339</v>
      </c>
      <c r="B5343" s="1">
        <v>4</v>
      </c>
      <c r="C5343" s="1"/>
      <c r="D5343" s="1"/>
      <c r="E5343" s="1"/>
      <c r="F5343" s="1"/>
      <c r="G5343" s="1" t="s">
        <v>14145</v>
      </c>
    </row>
    <row r="5344" spans="1:7" x14ac:dyDescent="0.25">
      <c r="A5344" s="1" t="s">
        <v>5340</v>
      </c>
      <c r="B5344" s="1">
        <v>4</v>
      </c>
      <c r="C5344" s="1"/>
      <c r="D5344" s="1"/>
      <c r="E5344" s="1"/>
      <c r="F5344" s="1"/>
      <c r="G5344" s="1" t="s">
        <v>14146</v>
      </c>
    </row>
    <row r="5345" spans="1:7" x14ac:dyDescent="0.25">
      <c r="A5345" s="1" t="s">
        <v>5341</v>
      </c>
      <c r="B5345" s="1">
        <v>4</v>
      </c>
      <c r="C5345" s="1"/>
      <c r="D5345" s="1"/>
      <c r="E5345" s="1"/>
      <c r="F5345" s="1"/>
      <c r="G5345" s="1" t="s">
        <v>14147</v>
      </c>
    </row>
    <row r="5346" spans="1:7" x14ac:dyDescent="0.25">
      <c r="A5346" s="1" t="s">
        <v>5342</v>
      </c>
      <c r="B5346" s="1">
        <v>4</v>
      </c>
      <c r="C5346" s="1"/>
      <c r="D5346" s="1"/>
      <c r="E5346" s="1"/>
      <c r="F5346" s="1"/>
      <c r="G5346" s="1" t="s">
        <v>13380</v>
      </c>
    </row>
    <row r="5347" spans="1:7" x14ac:dyDescent="0.25">
      <c r="A5347" s="1" t="s">
        <v>5343</v>
      </c>
      <c r="B5347" s="1">
        <v>4</v>
      </c>
      <c r="C5347" s="1"/>
      <c r="D5347" s="1"/>
      <c r="E5347" s="1"/>
      <c r="F5347" s="1"/>
      <c r="G5347" s="1" t="s">
        <v>14148</v>
      </c>
    </row>
    <row r="5348" spans="1:7" x14ac:dyDescent="0.25">
      <c r="A5348" s="1" t="s">
        <v>5344</v>
      </c>
      <c r="B5348" s="1">
        <v>4</v>
      </c>
      <c r="C5348" s="1"/>
      <c r="D5348" s="1"/>
      <c r="E5348" s="1"/>
      <c r="F5348" s="1"/>
      <c r="G5348" s="1" t="s">
        <v>14149</v>
      </c>
    </row>
    <row r="5349" spans="1:7" x14ac:dyDescent="0.25">
      <c r="A5349" s="1" t="s">
        <v>5345</v>
      </c>
      <c r="B5349" s="1">
        <v>4</v>
      </c>
      <c r="C5349" s="1"/>
      <c r="D5349" s="1"/>
      <c r="E5349" s="1"/>
      <c r="F5349" s="1"/>
      <c r="G5349" s="1" t="s">
        <v>12645</v>
      </c>
    </row>
    <row r="5350" spans="1:7" x14ac:dyDescent="0.25">
      <c r="A5350" s="1" t="s">
        <v>5346</v>
      </c>
      <c r="B5350" s="1">
        <v>4</v>
      </c>
      <c r="C5350" s="1"/>
      <c r="D5350" s="1"/>
      <c r="E5350" s="1"/>
      <c r="F5350" s="1"/>
      <c r="G5350" s="1" t="s">
        <v>12645</v>
      </c>
    </row>
    <row r="5351" spans="1:7" x14ac:dyDescent="0.25">
      <c r="A5351" s="1" t="s">
        <v>5347</v>
      </c>
      <c r="B5351" s="1">
        <v>4</v>
      </c>
      <c r="C5351" s="1"/>
      <c r="D5351" s="1"/>
      <c r="E5351" s="1"/>
      <c r="F5351" s="1"/>
      <c r="G5351" s="1" t="s">
        <v>14150</v>
      </c>
    </row>
    <row r="5352" spans="1:7" x14ac:dyDescent="0.25">
      <c r="A5352" s="1" t="s">
        <v>5348</v>
      </c>
      <c r="B5352" s="1">
        <v>4</v>
      </c>
      <c r="C5352" s="1"/>
      <c r="D5352" s="1"/>
      <c r="E5352" s="1"/>
      <c r="F5352" s="1"/>
      <c r="G5352" s="1" t="s">
        <v>14151</v>
      </c>
    </row>
    <row r="5353" spans="1:7" x14ac:dyDescent="0.25">
      <c r="A5353" s="1" t="s">
        <v>5349</v>
      </c>
      <c r="B5353" s="1">
        <v>4</v>
      </c>
      <c r="C5353" s="1"/>
      <c r="D5353" s="1"/>
      <c r="E5353" s="1"/>
      <c r="F5353" s="1"/>
      <c r="G5353" s="1" t="s">
        <v>14152</v>
      </c>
    </row>
    <row r="5354" spans="1:7" x14ac:dyDescent="0.25">
      <c r="A5354" s="1" t="s">
        <v>5350</v>
      </c>
      <c r="B5354" s="1">
        <v>4</v>
      </c>
      <c r="C5354" s="1"/>
      <c r="D5354" s="1"/>
      <c r="E5354" s="1"/>
      <c r="F5354" s="1"/>
      <c r="G5354" s="1" t="s">
        <v>13829</v>
      </c>
    </row>
    <row r="5355" spans="1:7" x14ac:dyDescent="0.25">
      <c r="A5355" s="1" t="s">
        <v>5351</v>
      </c>
      <c r="B5355" s="1">
        <v>4</v>
      </c>
      <c r="C5355" s="1"/>
      <c r="D5355" s="1"/>
      <c r="E5355" s="1"/>
      <c r="F5355" s="1"/>
      <c r="G5355" s="1" t="s">
        <v>14153</v>
      </c>
    </row>
    <row r="5356" spans="1:7" x14ac:dyDescent="0.25">
      <c r="A5356" s="1" t="s">
        <v>5352</v>
      </c>
      <c r="B5356" s="1">
        <v>4</v>
      </c>
      <c r="C5356" s="1"/>
      <c r="D5356" s="1"/>
      <c r="E5356" s="1"/>
      <c r="F5356" s="1"/>
      <c r="G5356" s="1" t="s">
        <v>14154</v>
      </c>
    </row>
    <row r="5357" spans="1:7" x14ac:dyDescent="0.25">
      <c r="A5357" s="1" t="s">
        <v>5353</v>
      </c>
      <c r="B5357" s="1">
        <v>4</v>
      </c>
      <c r="C5357" s="1"/>
      <c r="D5357" s="1"/>
      <c r="E5357" s="1"/>
      <c r="F5357" s="1"/>
      <c r="G5357" s="1" t="s">
        <v>14155</v>
      </c>
    </row>
    <row r="5358" spans="1:7" x14ac:dyDescent="0.25">
      <c r="A5358" s="1" t="s">
        <v>5354</v>
      </c>
      <c r="B5358" s="1">
        <v>4</v>
      </c>
      <c r="C5358" s="1"/>
      <c r="D5358" s="1"/>
      <c r="E5358" s="1"/>
      <c r="F5358" s="1"/>
      <c r="G5358" s="1" t="s">
        <v>14156</v>
      </c>
    </row>
    <row r="5359" spans="1:7" x14ac:dyDescent="0.25">
      <c r="A5359" s="1" t="s">
        <v>5355</v>
      </c>
      <c r="B5359" s="1">
        <v>4</v>
      </c>
      <c r="C5359" s="1"/>
      <c r="D5359" s="1"/>
      <c r="E5359" s="1"/>
      <c r="F5359" s="1"/>
      <c r="G5359" s="1" t="s">
        <v>13593</v>
      </c>
    </row>
    <row r="5360" spans="1:7" x14ac:dyDescent="0.25">
      <c r="A5360" s="1" t="s">
        <v>5356</v>
      </c>
      <c r="B5360" s="1">
        <v>4</v>
      </c>
      <c r="C5360" s="1"/>
      <c r="D5360" s="1"/>
      <c r="E5360" s="1"/>
      <c r="F5360" s="1"/>
      <c r="G5360" s="1" t="s">
        <v>14157</v>
      </c>
    </row>
    <row r="5361" spans="1:7" x14ac:dyDescent="0.25">
      <c r="A5361" s="1" t="s">
        <v>5357</v>
      </c>
      <c r="B5361" s="1">
        <v>4</v>
      </c>
      <c r="C5361" s="1"/>
      <c r="D5361" s="1"/>
      <c r="E5361" s="1"/>
      <c r="F5361" s="1"/>
      <c r="G5361" s="1" t="s">
        <v>12231</v>
      </c>
    </row>
    <row r="5362" spans="1:7" x14ac:dyDescent="0.25">
      <c r="A5362" s="1" t="s">
        <v>5358</v>
      </c>
      <c r="B5362" s="1">
        <v>4</v>
      </c>
      <c r="C5362" s="1"/>
      <c r="D5362" s="1"/>
      <c r="E5362" s="1"/>
      <c r="F5362" s="1"/>
      <c r="G5362" s="1" t="s">
        <v>12055</v>
      </c>
    </row>
    <row r="5363" spans="1:7" x14ac:dyDescent="0.25">
      <c r="A5363" s="1" t="s">
        <v>5359</v>
      </c>
      <c r="B5363" s="1">
        <v>4</v>
      </c>
      <c r="C5363" s="1"/>
      <c r="D5363" s="1"/>
      <c r="E5363" s="1"/>
      <c r="F5363" s="1"/>
      <c r="G5363" s="1" t="s">
        <v>14158</v>
      </c>
    </row>
    <row r="5364" spans="1:7" x14ac:dyDescent="0.25">
      <c r="A5364" s="1" t="s">
        <v>5360</v>
      </c>
      <c r="B5364" s="1">
        <v>4</v>
      </c>
      <c r="C5364" s="1"/>
      <c r="D5364" s="1"/>
      <c r="E5364" s="1"/>
      <c r="F5364" s="1"/>
      <c r="G5364" s="1" t="s">
        <v>14159</v>
      </c>
    </row>
    <row r="5365" spans="1:7" x14ac:dyDescent="0.25">
      <c r="A5365" s="1" t="s">
        <v>5361</v>
      </c>
      <c r="B5365" s="1">
        <v>4</v>
      </c>
      <c r="C5365" s="1"/>
      <c r="D5365" s="1"/>
      <c r="E5365" s="1"/>
      <c r="F5365" s="1"/>
      <c r="G5365" s="1" t="s">
        <v>14160</v>
      </c>
    </row>
    <row r="5366" spans="1:7" x14ac:dyDescent="0.25">
      <c r="A5366" s="1" t="s">
        <v>5362</v>
      </c>
      <c r="B5366" s="1">
        <v>4</v>
      </c>
      <c r="C5366" s="1"/>
      <c r="D5366" s="1"/>
      <c r="E5366" s="1"/>
      <c r="F5366" s="1"/>
      <c r="G5366" s="1" t="s">
        <v>11857</v>
      </c>
    </row>
    <row r="5367" spans="1:7" x14ac:dyDescent="0.25">
      <c r="A5367" s="1" t="s">
        <v>5363</v>
      </c>
      <c r="B5367" s="1">
        <v>4</v>
      </c>
      <c r="C5367" s="1"/>
      <c r="D5367" s="1"/>
      <c r="E5367" s="1"/>
      <c r="F5367" s="1"/>
      <c r="G5367" s="1" t="s">
        <v>11857</v>
      </c>
    </row>
    <row r="5368" spans="1:7" x14ac:dyDescent="0.25">
      <c r="A5368" s="1" t="s">
        <v>5364</v>
      </c>
      <c r="B5368" s="1">
        <v>4</v>
      </c>
      <c r="C5368" s="1"/>
      <c r="D5368" s="1"/>
      <c r="E5368" s="1"/>
      <c r="F5368" s="1"/>
      <c r="G5368" s="1" t="s">
        <v>11085</v>
      </c>
    </row>
    <row r="5369" spans="1:7" x14ac:dyDescent="0.25">
      <c r="A5369" s="1" t="s">
        <v>5365</v>
      </c>
      <c r="B5369" s="1">
        <v>4</v>
      </c>
      <c r="C5369" s="1"/>
      <c r="D5369" s="1"/>
      <c r="E5369" s="1"/>
      <c r="F5369" s="1"/>
      <c r="G5369" s="1" t="s">
        <v>14161</v>
      </c>
    </row>
    <row r="5370" spans="1:7" x14ac:dyDescent="0.25">
      <c r="A5370" s="1" t="s">
        <v>5366</v>
      </c>
      <c r="B5370" s="1">
        <v>4</v>
      </c>
      <c r="C5370" s="1"/>
      <c r="D5370" s="1"/>
      <c r="E5370" s="1"/>
      <c r="F5370" s="1"/>
      <c r="G5370" s="1" t="s">
        <v>14162</v>
      </c>
    </row>
    <row r="5371" spans="1:7" x14ac:dyDescent="0.25">
      <c r="A5371" s="1" t="s">
        <v>5367</v>
      </c>
      <c r="B5371" s="1">
        <v>4</v>
      </c>
      <c r="C5371" s="1"/>
      <c r="D5371" s="1"/>
      <c r="E5371" s="1"/>
      <c r="F5371" s="1"/>
      <c r="G5371" s="1" t="s">
        <v>14163</v>
      </c>
    </row>
    <row r="5372" spans="1:7" x14ac:dyDescent="0.25">
      <c r="A5372" s="1" t="s">
        <v>5368</v>
      </c>
      <c r="B5372" s="1">
        <v>4</v>
      </c>
      <c r="C5372" s="1"/>
      <c r="D5372" s="1"/>
      <c r="E5372" s="1"/>
      <c r="F5372" s="1"/>
      <c r="G5372" s="1" t="s">
        <v>13201</v>
      </c>
    </row>
    <row r="5373" spans="1:7" x14ac:dyDescent="0.25">
      <c r="A5373" s="1" t="s">
        <v>5369</v>
      </c>
      <c r="B5373" s="1">
        <v>4</v>
      </c>
      <c r="C5373" s="1"/>
      <c r="D5373" s="1"/>
      <c r="E5373" s="1"/>
      <c r="F5373" s="1"/>
      <c r="G5373" s="1" t="s">
        <v>14164</v>
      </c>
    </row>
    <row r="5374" spans="1:7" x14ac:dyDescent="0.25">
      <c r="A5374" s="1" t="s">
        <v>5370</v>
      </c>
      <c r="B5374" s="1">
        <v>4</v>
      </c>
      <c r="C5374" s="1"/>
      <c r="D5374" s="1"/>
      <c r="E5374" s="1"/>
      <c r="F5374" s="1"/>
      <c r="G5374" s="1" t="s">
        <v>14165</v>
      </c>
    </row>
    <row r="5375" spans="1:7" x14ac:dyDescent="0.25">
      <c r="A5375" s="1" t="s">
        <v>5371</v>
      </c>
      <c r="B5375" s="1">
        <v>4</v>
      </c>
      <c r="C5375" s="1"/>
      <c r="D5375" s="1"/>
      <c r="E5375" s="1"/>
      <c r="F5375" s="1"/>
      <c r="G5375" s="1" t="s">
        <v>14166</v>
      </c>
    </row>
    <row r="5376" spans="1:7" x14ac:dyDescent="0.25">
      <c r="A5376" s="1" t="s">
        <v>5372</v>
      </c>
      <c r="B5376" s="1">
        <v>4</v>
      </c>
      <c r="C5376" s="1"/>
      <c r="D5376" s="1"/>
      <c r="E5376" s="1"/>
      <c r="F5376" s="1"/>
      <c r="G5376" s="1" t="s">
        <v>14167</v>
      </c>
    </row>
    <row r="5377" spans="1:7" x14ac:dyDescent="0.25">
      <c r="A5377" s="1" t="s">
        <v>5373</v>
      </c>
      <c r="B5377" s="1">
        <v>4</v>
      </c>
      <c r="C5377" s="1"/>
      <c r="D5377" s="1"/>
      <c r="E5377" s="1"/>
      <c r="F5377" s="1"/>
      <c r="G5377" s="1" t="s">
        <v>14168</v>
      </c>
    </row>
    <row r="5378" spans="1:7" x14ac:dyDescent="0.25">
      <c r="A5378" s="1" t="s">
        <v>5374</v>
      </c>
      <c r="B5378" s="1">
        <v>4</v>
      </c>
      <c r="C5378" s="1"/>
      <c r="D5378" s="1"/>
      <c r="E5378" s="1"/>
      <c r="F5378" s="1"/>
      <c r="G5378" s="1" t="s">
        <v>14169</v>
      </c>
    </row>
    <row r="5379" spans="1:7" x14ac:dyDescent="0.25">
      <c r="A5379" s="1" t="s">
        <v>5375</v>
      </c>
      <c r="B5379" s="1">
        <v>4</v>
      </c>
      <c r="C5379" s="1"/>
      <c r="D5379" s="1"/>
      <c r="E5379" s="1"/>
      <c r="F5379" s="1"/>
      <c r="G5379" s="1" t="s">
        <v>14170</v>
      </c>
    </row>
    <row r="5380" spans="1:7" x14ac:dyDescent="0.25">
      <c r="A5380" s="1" t="s">
        <v>5376</v>
      </c>
      <c r="B5380" s="1">
        <v>4</v>
      </c>
      <c r="C5380" s="1"/>
      <c r="D5380" s="1"/>
      <c r="E5380" s="1"/>
      <c r="F5380" s="1"/>
      <c r="G5380" s="1" t="s">
        <v>11423</v>
      </c>
    </row>
    <row r="5381" spans="1:7" x14ac:dyDescent="0.25">
      <c r="A5381" s="1" t="s">
        <v>5377</v>
      </c>
      <c r="B5381" s="1">
        <v>4</v>
      </c>
      <c r="C5381" s="1"/>
      <c r="D5381" s="1"/>
      <c r="E5381" s="1"/>
      <c r="F5381" s="1"/>
      <c r="G5381" s="1" t="s">
        <v>11423</v>
      </c>
    </row>
    <row r="5382" spans="1:7" x14ac:dyDescent="0.25">
      <c r="A5382" s="1" t="s">
        <v>5378</v>
      </c>
      <c r="B5382" s="1">
        <v>4</v>
      </c>
      <c r="C5382" s="1"/>
      <c r="D5382" s="1"/>
      <c r="E5382" s="1"/>
      <c r="F5382" s="1"/>
      <c r="G5382" s="1" t="s">
        <v>13204</v>
      </c>
    </row>
    <row r="5383" spans="1:7" x14ac:dyDescent="0.25">
      <c r="A5383" s="1" t="s">
        <v>5379</v>
      </c>
      <c r="B5383" s="1">
        <v>4</v>
      </c>
      <c r="C5383" s="1"/>
      <c r="D5383" s="1"/>
      <c r="E5383" s="1"/>
      <c r="F5383" s="1"/>
      <c r="G5383" s="1" t="s">
        <v>13204</v>
      </c>
    </row>
    <row r="5384" spans="1:7" x14ac:dyDescent="0.25">
      <c r="A5384" s="1" t="s">
        <v>5380</v>
      </c>
      <c r="B5384" s="1">
        <v>4</v>
      </c>
      <c r="C5384" s="1"/>
      <c r="D5384" s="1"/>
      <c r="E5384" s="1"/>
      <c r="F5384" s="1"/>
      <c r="G5384" s="1" t="s">
        <v>13204</v>
      </c>
    </row>
    <row r="5385" spans="1:7" x14ac:dyDescent="0.25">
      <c r="A5385" s="1" t="s">
        <v>5381</v>
      </c>
      <c r="B5385" s="1">
        <v>4</v>
      </c>
      <c r="C5385" s="1"/>
      <c r="D5385" s="1"/>
      <c r="E5385" s="1"/>
      <c r="F5385" s="1"/>
      <c r="G5385" s="1" t="s">
        <v>14171</v>
      </c>
    </row>
    <row r="5386" spans="1:7" x14ac:dyDescent="0.25">
      <c r="A5386" s="1" t="s">
        <v>5382</v>
      </c>
      <c r="B5386" s="1">
        <v>4</v>
      </c>
      <c r="C5386" s="1"/>
      <c r="D5386" s="1"/>
      <c r="E5386" s="1"/>
      <c r="F5386" s="1"/>
      <c r="G5386" s="1" t="s">
        <v>14172</v>
      </c>
    </row>
    <row r="5387" spans="1:7" x14ac:dyDescent="0.25">
      <c r="A5387" s="1" t="s">
        <v>5383</v>
      </c>
      <c r="B5387" s="1">
        <v>4</v>
      </c>
      <c r="C5387" s="1"/>
      <c r="D5387" s="1"/>
      <c r="E5387" s="1"/>
      <c r="F5387" s="1"/>
      <c r="G5387" s="1" t="s">
        <v>13844</v>
      </c>
    </row>
    <row r="5388" spans="1:7" x14ac:dyDescent="0.25">
      <c r="A5388" s="1" t="s">
        <v>5384</v>
      </c>
      <c r="B5388" s="1">
        <v>4</v>
      </c>
      <c r="C5388" s="1"/>
      <c r="D5388" s="1"/>
      <c r="E5388" s="1"/>
      <c r="F5388" s="1"/>
      <c r="G5388" s="1" t="s">
        <v>13844</v>
      </c>
    </row>
    <row r="5389" spans="1:7" x14ac:dyDescent="0.25">
      <c r="A5389" s="1" t="s">
        <v>5385</v>
      </c>
      <c r="B5389" s="1">
        <v>4</v>
      </c>
      <c r="C5389" s="1"/>
      <c r="D5389" s="1"/>
      <c r="E5389" s="1"/>
      <c r="F5389" s="1"/>
      <c r="G5389" s="1" t="s">
        <v>14173</v>
      </c>
    </row>
    <row r="5390" spans="1:7" x14ac:dyDescent="0.25">
      <c r="A5390" s="1" t="s">
        <v>5386</v>
      </c>
      <c r="B5390" s="1">
        <v>4</v>
      </c>
      <c r="C5390" s="1"/>
      <c r="D5390" s="1"/>
      <c r="E5390" s="1"/>
      <c r="F5390" s="1"/>
      <c r="G5390" s="1" t="s">
        <v>14174</v>
      </c>
    </row>
    <row r="5391" spans="1:7" x14ac:dyDescent="0.25">
      <c r="A5391" s="1" t="s">
        <v>5387</v>
      </c>
      <c r="B5391" s="1">
        <v>4</v>
      </c>
      <c r="C5391" s="1"/>
      <c r="D5391" s="1"/>
      <c r="E5391" s="1"/>
      <c r="F5391" s="1"/>
      <c r="G5391" s="1" t="s">
        <v>14175</v>
      </c>
    </row>
    <row r="5392" spans="1:7" x14ac:dyDescent="0.25">
      <c r="A5392" s="1" t="s">
        <v>5388</v>
      </c>
      <c r="B5392" s="1">
        <v>4</v>
      </c>
      <c r="C5392" s="1"/>
      <c r="D5392" s="1"/>
      <c r="E5392" s="1"/>
      <c r="F5392" s="1"/>
      <c r="G5392" s="1" t="s">
        <v>14176</v>
      </c>
    </row>
    <row r="5393" spans="1:7" x14ac:dyDescent="0.25">
      <c r="A5393" s="1" t="s">
        <v>5389</v>
      </c>
      <c r="B5393" s="1">
        <v>4</v>
      </c>
      <c r="C5393" s="1"/>
      <c r="D5393" s="1"/>
      <c r="E5393" s="1"/>
      <c r="F5393" s="1"/>
      <c r="G5393" s="1" t="s">
        <v>14177</v>
      </c>
    </row>
    <row r="5394" spans="1:7" x14ac:dyDescent="0.25">
      <c r="A5394" s="1" t="s">
        <v>5390</v>
      </c>
      <c r="B5394" s="1">
        <v>4</v>
      </c>
      <c r="C5394" s="1"/>
      <c r="D5394" s="1"/>
      <c r="E5394" s="1"/>
      <c r="F5394" s="1"/>
      <c r="G5394" s="1" t="s">
        <v>14178</v>
      </c>
    </row>
    <row r="5395" spans="1:7" x14ac:dyDescent="0.25">
      <c r="A5395" s="1" t="s">
        <v>5391</v>
      </c>
      <c r="B5395" s="1">
        <v>4</v>
      </c>
      <c r="C5395" s="1"/>
      <c r="D5395" s="1"/>
      <c r="E5395" s="1"/>
      <c r="F5395" s="1"/>
      <c r="G5395" s="1" t="s">
        <v>14179</v>
      </c>
    </row>
    <row r="5396" spans="1:7" x14ac:dyDescent="0.25">
      <c r="A5396" s="1" t="s">
        <v>5392</v>
      </c>
      <c r="B5396" s="1">
        <v>4</v>
      </c>
      <c r="C5396" s="1"/>
      <c r="D5396" s="1"/>
      <c r="E5396" s="1"/>
      <c r="F5396" s="1"/>
      <c r="G5396" s="1" t="s">
        <v>14180</v>
      </c>
    </row>
    <row r="5397" spans="1:7" x14ac:dyDescent="0.25">
      <c r="A5397" s="1" t="s">
        <v>5393</v>
      </c>
      <c r="B5397" s="1">
        <v>4</v>
      </c>
      <c r="C5397" s="1"/>
      <c r="D5397" s="1"/>
      <c r="E5397" s="1"/>
      <c r="F5397" s="1"/>
      <c r="G5397" s="1" t="s">
        <v>14181</v>
      </c>
    </row>
    <row r="5398" spans="1:7" x14ac:dyDescent="0.25">
      <c r="A5398" s="1" t="s">
        <v>5394</v>
      </c>
      <c r="B5398" s="1">
        <v>4</v>
      </c>
      <c r="C5398" s="1"/>
      <c r="D5398" s="1"/>
      <c r="E5398" s="1"/>
      <c r="F5398" s="1"/>
      <c r="G5398" s="1" t="s">
        <v>14182</v>
      </c>
    </row>
    <row r="5399" spans="1:7" x14ac:dyDescent="0.25">
      <c r="A5399" s="1" t="s">
        <v>5395</v>
      </c>
      <c r="B5399" s="1">
        <v>4</v>
      </c>
      <c r="C5399" s="1"/>
      <c r="D5399" s="1"/>
      <c r="E5399" s="1"/>
      <c r="F5399" s="1"/>
      <c r="G5399" s="1" t="s">
        <v>14183</v>
      </c>
    </row>
    <row r="5400" spans="1:7" x14ac:dyDescent="0.25">
      <c r="A5400" s="1" t="s">
        <v>5396</v>
      </c>
      <c r="B5400" s="1">
        <v>4</v>
      </c>
      <c r="C5400" s="1"/>
      <c r="D5400" s="1"/>
      <c r="E5400" s="1"/>
      <c r="F5400" s="1"/>
      <c r="G5400" s="1" t="s">
        <v>14184</v>
      </c>
    </row>
    <row r="5401" spans="1:7" x14ac:dyDescent="0.25">
      <c r="A5401" s="1" t="s">
        <v>5397</v>
      </c>
      <c r="B5401" s="1">
        <v>4</v>
      </c>
      <c r="C5401" s="1"/>
      <c r="D5401" s="1"/>
      <c r="E5401" s="1"/>
      <c r="F5401" s="1"/>
      <c r="G5401" s="1" t="s">
        <v>14185</v>
      </c>
    </row>
    <row r="5402" spans="1:7" x14ac:dyDescent="0.25">
      <c r="A5402" s="1" t="s">
        <v>5398</v>
      </c>
      <c r="B5402" s="1">
        <v>4</v>
      </c>
      <c r="C5402" s="1"/>
      <c r="D5402" s="1"/>
      <c r="E5402" s="1"/>
      <c r="F5402" s="1"/>
      <c r="G5402" s="1" t="s">
        <v>14186</v>
      </c>
    </row>
    <row r="5403" spans="1:7" x14ac:dyDescent="0.25">
      <c r="A5403" s="1" t="s">
        <v>5399</v>
      </c>
      <c r="B5403" s="1">
        <v>4</v>
      </c>
      <c r="C5403" s="1"/>
      <c r="D5403" s="1"/>
      <c r="E5403" s="1"/>
      <c r="F5403" s="1"/>
      <c r="G5403" s="1" t="s">
        <v>14187</v>
      </c>
    </row>
    <row r="5404" spans="1:7" x14ac:dyDescent="0.25">
      <c r="A5404" s="1" t="s">
        <v>5400</v>
      </c>
      <c r="B5404" s="1">
        <v>4</v>
      </c>
      <c r="C5404" s="1"/>
      <c r="D5404" s="1"/>
      <c r="E5404" s="1"/>
      <c r="F5404" s="1"/>
      <c r="G5404" s="1" t="s">
        <v>14188</v>
      </c>
    </row>
    <row r="5405" spans="1:7" x14ac:dyDescent="0.25">
      <c r="A5405" s="1" t="s">
        <v>5401</v>
      </c>
      <c r="B5405" s="1">
        <v>4</v>
      </c>
      <c r="C5405" s="1"/>
      <c r="D5405" s="1"/>
      <c r="E5405" s="1"/>
      <c r="F5405" s="1"/>
      <c r="G5405" s="1" t="s">
        <v>14189</v>
      </c>
    </row>
    <row r="5406" spans="1:7" x14ac:dyDescent="0.25">
      <c r="A5406" s="1" t="s">
        <v>5402</v>
      </c>
      <c r="B5406" s="1">
        <v>4</v>
      </c>
      <c r="C5406" s="1"/>
      <c r="D5406" s="1"/>
      <c r="E5406" s="1"/>
      <c r="F5406" s="1"/>
      <c r="G5406" s="1" t="s">
        <v>14190</v>
      </c>
    </row>
    <row r="5407" spans="1:7" x14ac:dyDescent="0.25">
      <c r="A5407" s="1" t="s">
        <v>5403</v>
      </c>
      <c r="B5407" s="1">
        <v>4</v>
      </c>
      <c r="C5407" s="1"/>
      <c r="D5407" s="1"/>
      <c r="E5407" s="1"/>
      <c r="F5407" s="1"/>
      <c r="G5407" s="1" t="s">
        <v>14191</v>
      </c>
    </row>
    <row r="5408" spans="1:7" x14ac:dyDescent="0.25">
      <c r="A5408" s="1" t="s">
        <v>5404</v>
      </c>
      <c r="B5408" s="1">
        <v>4</v>
      </c>
      <c r="C5408" s="1"/>
      <c r="D5408" s="1"/>
      <c r="E5408" s="1"/>
      <c r="F5408" s="1"/>
      <c r="G5408" s="1" t="s">
        <v>14192</v>
      </c>
    </row>
    <row r="5409" spans="1:7" x14ac:dyDescent="0.25">
      <c r="A5409" s="1" t="s">
        <v>5405</v>
      </c>
      <c r="B5409" s="1">
        <v>4</v>
      </c>
      <c r="C5409" s="1"/>
      <c r="D5409" s="1"/>
      <c r="E5409" s="1"/>
      <c r="F5409" s="1"/>
      <c r="G5409" s="1" t="s">
        <v>14193</v>
      </c>
    </row>
    <row r="5410" spans="1:7" x14ac:dyDescent="0.25">
      <c r="A5410" s="1" t="s">
        <v>5406</v>
      </c>
      <c r="B5410" s="1">
        <v>4</v>
      </c>
      <c r="C5410" s="1"/>
      <c r="D5410" s="1"/>
      <c r="E5410" s="1"/>
      <c r="F5410" s="1"/>
      <c r="G5410" s="1" t="s">
        <v>14194</v>
      </c>
    </row>
    <row r="5411" spans="1:7" x14ac:dyDescent="0.25">
      <c r="A5411" s="1" t="s">
        <v>5407</v>
      </c>
      <c r="B5411" s="1">
        <v>4</v>
      </c>
      <c r="C5411" s="1"/>
      <c r="D5411" s="1"/>
      <c r="E5411" s="1"/>
      <c r="F5411" s="1"/>
      <c r="G5411" s="1" t="s">
        <v>14195</v>
      </c>
    </row>
    <row r="5412" spans="1:7" x14ac:dyDescent="0.25">
      <c r="A5412" s="1" t="s">
        <v>5408</v>
      </c>
      <c r="B5412" s="1">
        <v>4</v>
      </c>
      <c r="C5412" s="1"/>
      <c r="D5412" s="1"/>
      <c r="E5412" s="1"/>
      <c r="F5412" s="1"/>
      <c r="G5412" s="1" t="s">
        <v>14196</v>
      </c>
    </row>
    <row r="5413" spans="1:7" x14ac:dyDescent="0.25">
      <c r="A5413" s="1" t="s">
        <v>5409</v>
      </c>
      <c r="B5413" s="1">
        <v>4</v>
      </c>
      <c r="C5413" s="1"/>
      <c r="D5413" s="1"/>
      <c r="E5413" s="1"/>
      <c r="F5413" s="1"/>
      <c r="G5413" s="1" t="s">
        <v>13607</v>
      </c>
    </row>
    <row r="5414" spans="1:7" x14ac:dyDescent="0.25">
      <c r="A5414" s="1" t="s">
        <v>5410</v>
      </c>
      <c r="B5414" s="1">
        <v>4</v>
      </c>
      <c r="C5414" s="1"/>
      <c r="D5414" s="1"/>
      <c r="E5414" s="1"/>
      <c r="F5414" s="1"/>
      <c r="G5414" s="1" t="s">
        <v>13607</v>
      </c>
    </row>
    <row r="5415" spans="1:7" x14ac:dyDescent="0.25">
      <c r="A5415" s="1" t="s">
        <v>5411</v>
      </c>
      <c r="B5415" s="1">
        <v>4</v>
      </c>
      <c r="C5415" s="1"/>
      <c r="D5415" s="1"/>
      <c r="E5415" s="1"/>
      <c r="F5415" s="1"/>
      <c r="G5415" s="1" t="s">
        <v>14197</v>
      </c>
    </row>
    <row r="5416" spans="1:7" x14ac:dyDescent="0.25">
      <c r="A5416" s="1" t="s">
        <v>5412</v>
      </c>
      <c r="B5416" s="1">
        <v>4</v>
      </c>
      <c r="C5416" s="1"/>
      <c r="D5416" s="1"/>
      <c r="E5416" s="1"/>
      <c r="F5416" s="1"/>
      <c r="G5416" s="1" t="s">
        <v>14198</v>
      </c>
    </row>
    <row r="5417" spans="1:7" x14ac:dyDescent="0.25">
      <c r="A5417" s="1" t="s">
        <v>5413</v>
      </c>
      <c r="B5417" s="1">
        <v>4</v>
      </c>
      <c r="C5417" s="1"/>
      <c r="D5417" s="1"/>
      <c r="E5417" s="1"/>
      <c r="F5417" s="1"/>
      <c r="G5417" s="1" t="s">
        <v>14199</v>
      </c>
    </row>
    <row r="5418" spans="1:7" x14ac:dyDescent="0.25">
      <c r="A5418" s="1" t="s">
        <v>5414</v>
      </c>
      <c r="B5418" s="1">
        <v>4</v>
      </c>
      <c r="C5418" s="1"/>
      <c r="D5418" s="1"/>
      <c r="E5418" s="1"/>
      <c r="F5418" s="1"/>
      <c r="G5418" s="1" t="s">
        <v>13609</v>
      </c>
    </row>
    <row r="5419" spans="1:7" x14ac:dyDescent="0.25">
      <c r="A5419" s="1" t="s">
        <v>5415</v>
      </c>
      <c r="B5419" s="1">
        <v>4</v>
      </c>
      <c r="C5419" s="1"/>
      <c r="D5419" s="1"/>
      <c r="E5419" s="1"/>
      <c r="F5419" s="1"/>
      <c r="G5419" s="1" t="s">
        <v>14200</v>
      </c>
    </row>
    <row r="5420" spans="1:7" x14ac:dyDescent="0.25">
      <c r="A5420" s="1" t="s">
        <v>5416</v>
      </c>
      <c r="B5420" s="1">
        <v>4</v>
      </c>
      <c r="C5420" s="1"/>
      <c r="D5420" s="1"/>
      <c r="E5420" s="1"/>
      <c r="F5420" s="1"/>
      <c r="G5420" s="1" t="s">
        <v>12101</v>
      </c>
    </row>
    <row r="5421" spans="1:7" x14ac:dyDescent="0.25">
      <c r="A5421" s="1" t="s">
        <v>5417</v>
      </c>
      <c r="B5421" s="1">
        <v>4</v>
      </c>
      <c r="C5421" s="1"/>
      <c r="D5421" s="1"/>
      <c r="E5421" s="1"/>
      <c r="F5421" s="1"/>
      <c r="G5421" s="1" t="s">
        <v>14201</v>
      </c>
    </row>
    <row r="5422" spans="1:7" x14ac:dyDescent="0.25">
      <c r="A5422" s="1" t="s">
        <v>5418</v>
      </c>
      <c r="B5422" s="1">
        <v>4</v>
      </c>
      <c r="C5422" s="1"/>
      <c r="D5422" s="1"/>
      <c r="E5422" s="1"/>
      <c r="F5422" s="1"/>
      <c r="G5422" s="1" t="s">
        <v>14202</v>
      </c>
    </row>
    <row r="5423" spans="1:7" x14ac:dyDescent="0.25">
      <c r="A5423" s="1" t="s">
        <v>5419</v>
      </c>
      <c r="B5423" s="1">
        <v>4</v>
      </c>
      <c r="C5423" s="1"/>
      <c r="D5423" s="1"/>
      <c r="E5423" s="1"/>
      <c r="F5423" s="1"/>
      <c r="G5423" s="1" t="s">
        <v>12146</v>
      </c>
    </row>
    <row r="5424" spans="1:7" x14ac:dyDescent="0.25">
      <c r="A5424" s="1" t="s">
        <v>5420</v>
      </c>
      <c r="B5424" s="1">
        <v>4</v>
      </c>
      <c r="C5424" s="1"/>
      <c r="D5424" s="1"/>
      <c r="E5424" s="1"/>
      <c r="F5424" s="1"/>
      <c r="G5424" s="1" t="s">
        <v>12655</v>
      </c>
    </row>
    <row r="5425" spans="1:7" x14ac:dyDescent="0.25">
      <c r="A5425" s="1" t="s">
        <v>5421</v>
      </c>
      <c r="B5425" s="1">
        <v>4</v>
      </c>
      <c r="C5425" s="1"/>
      <c r="D5425" s="1"/>
      <c r="E5425" s="1"/>
      <c r="F5425" s="1"/>
      <c r="G5425" s="1" t="s">
        <v>12655</v>
      </c>
    </row>
    <row r="5426" spans="1:7" x14ac:dyDescent="0.25">
      <c r="A5426" s="1" t="s">
        <v>5422</v>
      </c>
      <c r="B5426" s="1">
        <v>4</v>
      </c>
      <c r="C5426" s="1"/>
      <c r="D5426" s="1"/>
      <c r="E5426" s="1"/>
      <c r="F5426" s="1"/>
      <c r="G5426" s="1" t="s">
        <v>14203</v>
      </c>
    </row>
    <row r="5427" spans="1:7" x14ac:dyDescent="0.25">
      <c r="A5427" s="1" t="s">
        <v>5423</v>
      </c>
      <c r="B5427" s="1">
        <v>4</v>
      </c>
      <c r="C5427" s="1"/>
      <c r="D5427" s="1"/>
      <c r="E5427" s="1"/>
      <c r="F5427" s="1"/>
      <c r="G5427" s="1" t="s">
        <v>14204</v>
      </c>
    </row>
    <row r="5428" spans="1:7" x14ac:dyDescent="0.25">
      <c r="A5428" s="1" t="s">
        <v>5424</v>
      </c>
      <c r="B5428" s="1">
        <v>4</v>
      </c>
      <c r="C5428" s="1"/>
      <c r="D5428" s="1"/>
      <c r="E5428" s="1"/>
      <c r="F5428" s="1"/>
      <c r="G5428" s="1" t="s">
        <v>14205</v>
      </c>
    </row>
    <row r="5429" spans="1:7" x14ac:dyDescent="0.25">
      <c r="A5429" s="1" t="s">
        <v>5425</v>
      </c>
      <c r="B5429" s="1">
        <v>4</v>
      </c>
      <c r="C5429" s="1"/>
      <c r="D5429" s="1"/>
      <c r="E5429" s="1"/>
      <c r="F5429" s="1"/>
      <c r="G5429" s="1" t="s">
        <v>14206</v>
      </c>
    </row>
    <row r="5430" spans="1:7" x14ac:dyDescent="0.25">
      <c r="A5430" s="1" t="s">
        <v>5426</v>
      </c>
      <c r="B5430" s="1">
        <v>4</v>
      </c>
      <c r="C5430" s="1"/>
      <c r="D5430" s="1"/>
      <c r="E5430" s="1"/>
      <c r="F5430" s="1"/>
      <c r="G5430" s="1" t="s">
        <v>14207</v>
      </c>
    </row>
    <row r="5431" spans="1:7" x14ac:dyDescent="0.25">
      <c r="A5431" s="1" t="s">
        <v>5427</v>
      </c>
      <c r="B5431" s="1">
        <v>4</v>
      </c>
      <c r="C5431" s="1"/>
      <c r="D5431" s="1"/>
      <c r="E5431" s="1"/>
      <c r="F5431" s="1"/>
      <c r="G5431" s="1" t="s">
        <v>14208</v>
      </c>
    </row>
    <row r="5432" spans="1:7" x14ac:dyDescent="0.25">
      <c r="A5432" s="1" t="s">
        <v>5428</v>
      </c>
      <c r="B5432" s="1">
        <v>4</v>
      </c>
      <c r="C5432" s="1"/>
      <c r="D5432" s="1"/>
      <c r="E5432" s="1"/>
      <c r="F5432" s="1"/>
      <c r="G5432" s="1" t="s">
        <v>14209</v>
      </c>
    </row>
    <row r="5433" spans="1:7" x14ac:dyDescent="0.25">
      <c r="A5433" s="1" t="s">
        <v>5429</v>
      </c>
      <c r="B5433" s="1">
        <v>4</v>
      </c>
      <c r="C5433" s="1"/>
      <c r="D5433" s="1"/>
      <c r="E5433" s="1"/>
      <c r="F5433" s="1"/>
      <c r="G5433" s="1" t="s">
        <v>14210</v>
      </c>
    </row>
    <row r="5434" spans="1:7" x14ac:dyDescent="0.25">
      <c r="A5434" s="1" t="s">
        <v>5430</v>
      </c>
      <c r="B5434" s="1">
        <v>4</v>
      </c>
      <c r="C5434" s="1"/>
      <c r="D5434" s="1"/>
      <c r="E5434" s="1"/>
      <c r="F5434" s="1"/>
      <c r="G5434" s="1" t="s">
        <v>13865</v>
      </c>
    </row>
    <row r="5435" spans="1:7" x14ac:dyDescent="0.25">
      <c r="A5435" s="1" t="s">
        <v>5431</v>
      </c>
      <c r="B5435" s="1">
        <v>4</v>
      </c>
      <c r="C5435" s="1"/>
      <c r="D5435" s="1"/>
      <c r="E5435" s="1"/>
      <c r="F5435" s="1"/>
      <c r="G5435" s="1" t="s">
        <v>14211</v>
      </c>
    </row>
    <row r="5436" spans="1:7" x14ac:dyDescent="0.25">
      <c r="A5436" s="1" t="s">
        <v>5432</v>
      </c>
      <c r="B5436" s="1">
        <v>4</v>
      </c>
      <c r="C5436" s="1"/>
      <c r="D5436" s="1"/>
      <c r="E5436" s="1"/>
      <c r="F5436" s="1"/>
      <c r="G5436" s="1" t="s">
        <v>12191</v>
      </c>
    </row>
    <row r="5437" spans="1:7" x14ac:dyDescent="0.25">
      <c r="A5437" s="1" t="s">
        <v>5433</v>
      </c>
      <c r="B5437" s="1">
        <v>4</v>
      </c>
      <c r="C5437" s="1"/>
      <c r="D5437" s="1"/>
      <c r="E5437" s="1"/>
      <c r="F5437" s="1"/>
      <c r="G5437" s="1" t="s">
        <v>14212</v>
      </c>
    </row>
    <row r="5438" spans="1:7" x14ac:dyDescent="0.25">
      <c r="A5438" s="1" t="s">
        <v>5434</v>
      </c>
      <c r="B5438" s="1">
        <v>4</v>
      </c>
      <c r="C5438" s="1"/>
      <c r="D5438" s="1"/>
      <c r="E5438" s="1"/>
      <c r="F5438" s="1"/>
      <c r="G5438" s="1" t="s">
        <v>14213</v>
      </c>
    </row>
    <row r="5439" spans="1:7" x14ac:dyDescent="0.25">
      <c r="A5439" s="1" t="s">
        <v>5435</v>
      </c>
      <c r="B5439" s="1">
        <v>4</v>
      </c>
      <c r="C5439" s="1"/>
      <c r="D5439" s="1"/>
      <c r="E5439" s="1"/>
      <c r="F5439" s="1"/>
      <c r="G5439" s="1" t="s">
        <v>14214</v>
      </c>
    </row>
    <row r="5440" spans="1:7" x14ac:dyDescent="0.25">
      <c r="A5440" s="1" t="s">
        <v>5436</v>
      </c>
      <c r="B5440" s="1">
        <v>4</v>
      </c>
      <c r="C5440" s="1"/>
      <c r="D5440" s="1"/>
      <c r="E5440" s="1"/>
      <c r="F5440" s="1"/>
      <c r="G5440" s="1" t="s">
        <v>14215</v>
      </c>
    </row>
    <row r="5441" spans="1:7" x14ac:dyDescent="0.25">
      <c r="A5441" s="1" t="s">
        <v>5437</v>
      </c>
      <c r="B5441" s="1">
        <v>4</v>
      </c>
      <c r="C5441" s="1"/>
      <c r="D5441" s="1"/>
      <c r="E5441" s="1"/>
      <c r="F5441" s="1"/>
      <c r="G5441" s="1" t="s">
        <v>14216</v>
      </c>
    </row>
    <row r="5442" spans="1:7" x14ac:dyDescent="0.25">
      <c r="A5442" s="1" t="s">
        <v>5438</v>
      </c>
      <c r="B5442" s="1">
        <v>4</v>
      </c>
      <c r="C5442" s="1"/>
      <c r="D5442" s="1"/>
      <c r="E5442" s="1"/>
      <c r="F5442" s="1"/>
      <c r="G5442" s="1" t="s">
        <v>14217</v>
      </c>
    </row>
    <row r="5443" spans="1:7" x14ac:dyDescent="0.25">
      <c r="A5443" s="1" t="s">
        <v>5439</v>
      </c>
      <c r="B5443" s="1">
        <v>4</v>
      </c>
      <c r="C5443" s="1"/>
      <c r="D5443" s="1"/>
      <c r="E5443" s="1"/>
      <c r="F5443" s="1"/>
      <c r="G5443" s="1" t="s">
        <v>13409</v>
      </c>
    </row>
    <row r="5444" spans="1:7" x14ac:dyDescent="0.25">
      <c r="A5444" s="1" t="s">
        <v>5440</v>
      </c>
      <c r="B5444" s="1">
        <v>4</v>
      </c>
      <c r="C5444" s="1"/>
      <c r="D5444" s="1"/>
      <c r="E5444" s="1"/>
      <c r="F5444" s="1"/>
      <c r="G5444" s="1" t="s">
        <v>14218</v>
      </c>
    </row>
    <row r="5445" spans="1:7" x14ac:dyDescent="0.25">
      <c r="A5445" s="1" t="s">
        <v>5441</v>
      </c>
      <c r="B5445" s="1">
        <v>4</v>
      </c>
      <c r="C5445" s="1"/>
      <c r="D5445" s="1"/>
      <c r="E5445" s="1"/>
      <c r="F5445" s="1"/>
      <c r="G5445" s="1" t="s">
        <v>14219</v>
      </c>
    </row>
    <row r="5446" spans="1:7" x14ac:dyDescent="0.25">
      <c r="A5446" s="1" t="s">
        <v>5442</v>
      </c>
      <c r="B5446" s="1">
        <v>4</v>
      </c>
      <c r="C5446" s="1"/>
      <c r="D5446" s="1"/>
      <c r="E5446" s="1"/>
      <c r="F5446" s="1"/>
      <c r="G5446" s="1" t="s">
        <v>14220</v>
      </c>
    </row>
    <row r="5447" spans="1:7" x14ac:dyDescent="0.25">
      <c r="A5447" s="1" t="s">
        <v>5443</v>
      </c>
      <c r="B5447" s="1">
        <v>4</v>
      </c>
      <c r="C5447" s="1"/>
      <c r="D5447" s="1"/>
      <c r="E5447" s="1"/>
      <c r="F5447" s="1"/>
      <c r="G5447" s="1" t="s">
        <v>13869</v>
      </c>
    </row>
    <row r="5448" spans="1:7" x14ac:dyDescent="0.25">
      <c r="A5448" s="1" t="s">
        <v>5444</v>
      </c>
      <c r="B5448" s="1">
        <v>4</v>
      </c>
      <c r="C5448" s="1"/>
      <c r="D5448" s="1"/>
      <c r="E5448" s="1"/>
      <c r="F5448" s="1"/>
      <c r="G5448" s="1" t="s">
        <v>14221</v>
      </c>
    </row>
    <row r="5449" spans="1:7" x14ac:dyDescent="0.25">
      <c r="A5449" s="1" t="s">
        <v>5445</v>
      </c>
      <c r="B5449" s="1">
        <v>4</v>
      </c>
      <c r="C5449" s="1"/>
      <c r="D5449" s="1"/>
      <c r="E5449" s="1"/>
      <c r="F5449" s="1"/>
      <c r="G5449" s="1" t="s">
        <v>14222</v>
      </c>
    </row>
    <row r="5450" spans="1:7" x14ac:dyDescent="0.25">
      <c r="A5450" s="1" t="s">
        <v>5446</v>
      </c>
      <c r="B5450" s="1">
        <v>4</v>
      </c>
      <c r="C5450" s="1"/>
      <c r="D5450" s="1"/>
      <c r="E5450" s="1"/>
      <c r="F5450" s="1"/>
      <c r="G5450" s="1" t="s">
        <v>14223</v>
      </c>
    </row>
    <row r="5451" spans="1:7" x14ac:dyDescent="0.25">
      <c r="A5451" s="1" t="s">
        <v>5447</v>
      </c>
      <c r="B5451" s="1">
        <v>4</v>
      </c>
      <c r="C5451" s="1"/>
      <c r="D5451" s="1"/>
      <c r="E5451" s="1"/>
      <c r="F5451" s="1"/>
      <c r="G5451" s="1" t="s">
        <v>14224</v>
      </c>
    </row>
    <row r="5452" spans="1:7" x14ac:dyDescent="0.25">
      <c r="A5452" s="1" t="s">
        <v>5448</v>
      </c>
      <c r="B5452" s="1">
        <v>4</v>
      </c>
      <c r="C5452" s="1"/>
      <c r="D5452" s="1"/>
      <c r="E5452" s="1"/>
      <c r="F5452" s="1"/>
      <c r="G5452" s="1" t="s">
        <v>14225</v>
      </c>
    </row>
    <row r="5453" spans="1:7" x14ac:dyDescent="0.25">
      <c r="A5453" s="1" t="s">
        <v>5449</v>
      </c>
      <c r="B5453" s="1">
        <v>4</v>
      </c>
      <c r="C5453" s="1"/>
      <c r="D5453" s="1"/>
      <c r="E5453" s="1"/>
      <c r="F5453" s="1"/>
      <c r="G5453" s="1" t="s">
        <v>14226</v>
      </c>
    </row>
    <row r="5454" spans="1:7" x14ac:dyDescent="0.25">
      <c r="A5454" s="1" t="s">
        <v>5450</v>
      </c>
      <c r="B5454" s="1">
        <v>4</v>
      </c>
      <c r="C5454" s="1"/>
      <c r="D5454" s="1"/>
      <c r="E5454" s="1"/>
      <c r="F5454" s="1"/>
      <c r="G5454" s="1" t="s">
        <v>14227</v>
      </c>
    </row>
    <row r="5455" spans="1:7" x14ac:dyDescent="0.25">
      <c r="A5455" s="1" t="s">
        <v>5451</v>
      </c>
      <c r="B5455" s="1">
        <v>4</v>
      </c>
      <c r="C5455" s="1"/>
      <c r="D5455" s="1"/>
      <c r="E5455" s="1"/>
      <c r="F5455" s="1"/>
      <c r="G5455" s="1" t="s">
        <v>14228</v>
      </c>
    </row>
    <row r="5456" spans="1:7" x14ac:dyDescent="0.25">
      <c r="A5456" s="1" t="s">
        <v>5452</v>
      </c>
      <c r="B5456" s="1">
        <v>4</v>
      </c>
      <c r="C5456" s="1"/>
      <c r="D5456" s="1"/>
      <c r="E5456" s="1"/>
      <c r="F5456" s="1"/>
      <c r="G5456" s="1" t="s">
        <v>13413</v>
      </c>
    </row>
    <row r="5457" spans="1:7" x14ac:dyDescent="0.25">
      <c r="A5457" s="1" t="s">
        <v>5453</v>
      </c>
      <c r="B5457" s="1">
        <v>4</v>
      </c>
      <c r="C5457" s="1"/>
      <c r="D5457" s="1"/>
      <c r="E5457" s="1"/>
      <c r="F5457" s="1"/>
      <c r="G5457" s="1" t="s">
        <v>14229</v>
      </c>
    </row>
    <row r="5458" spans="1:7" x14ac:dyDescent="0.25">
      <c r="A5458" s="1" t="s">
        <v>5454</v>
      </c>
      <c r="B5458" s="1">
        <v>4</v>
      </c>
      <c r="C5458" s="1"/>
      <c r="D5458" s="1"/>
      <c r="E5458" s="1"/>
      <c r="F5458" s="1"/>
      <c r="G5458" s="1" t="s">
        <v>14230</v>
      </c>
    </row>
    <row r="5459" spans="1:7" x14ac:dyDescent="0.25">
      <c r="A5459" s="1" t="s">
        <v>5455</v>
      </c>
      <c r="B5459" s="1">
        <v>4</v>
      </c>
      <c r="C5459" s="1"/>
      <c r="D5459" s="1"/>
      <c r="E5459" s="1"/>
      <c r="F5459" s="1"/>
      <c r="G5459" s="1" t="s">
        <v>14231</v>
      </c>
    </row>
    <row r="5460" spans="1:7" x14ac:dyDescent="0.25">
      <c r="A5460" s="1" t="s">
        <v>5456</v>
      </c>
      <c r="B5460" s="1">
        <v>4</v>
      </c>
      <c r="C5460" s="1"/>
      <c r="D5460" s="1"/>
      <c r="E5460" s="1"/>
      <c r="F5460" s="1"/>
      <c r="G5460" s="1" t="s">
        <v>14232</v>
      </c>
    </row>
    <row r="5461" spans="1:7" x14ac:dyDescent="0.25">
      <c r="A5461" s="1" t="s">
        <v>5457</v>
      </c>
      <c r="B5461" s="1">
        <v>4</v>
      </c>
      <c r="C5461" s="1"/>
      <c r="D5461" s="1"/>
      <c r="E5461" s="1"/>
      <c r="F5461" s="1"/>
      <c r="G5461" s="1" t="s">
        <v>14233</v>
      </c>
    </row>
    <row r="5462" spans="1:7" x14ac:dyDescent="0.25">
      <c r="A5462" s="1" t="s">
        <v>5458</v>
      </c>
      <c r="B5462" s="1">
        <v>4</v>
      </c>
      <c r="C5462" s="1"/>
      <c r="D5462" s="1"/>
      <c r="E5462" s="1"/>
      <c r="F5462" s="1"/>
      <c r="G5462" s="1" t="s">
        <v>14234</v>
      </c>
    </row>
    <row r="5463" spans="1:7" x14ac:dyDescent="0.25">
      <c r="A5463" s="1" t="s">
        <v>5459</v>
      </c>
      <c r="B5463" s="1">
        <v>4</v>
      </c>
      <c r="C5463" s="1"/>
      <c r="D5463" s="1"/>
      <c r="E5463" s="1"/>
      <c r="F5463" s="1"/>
      <c r="G5463" s="1" t="s">
        <v>14235</v>
      </c>
    </row>
    <row r="5464" spans="1:7" x14ac:dyDescent="0.25">
      <c r="A5464" s="1" t="s">
        <v>5460</v>
      </c>
      <c r="B5464" s="1">
        <v>4</v>
      </c>
      <c r="C5464" s="1"/>
      <c r="D5464" s="1"/>
      <c r="E5464" s="1"/>
      <c r="F5464" s="1"/>
      <c r="G5464" s="1" t="s">
        <v>14236</v>
      </c>
    </row>
    <row r="5465" spans="1:7" x14ac:dyDescent="0.25">
      <c r="A5465" s="1" t="s">
        <v>5461</v>
      </c>
      <c r="B5465" s="1">
        <v>4</v>
      </c>
      <c r="C5465" s="1"/>
      <c r="D5465" s="1"/>
      <c r="E5465" s="1"/>
      <c r="F5465" s="1"/>
      <c r="G5465" s="1" t="s">
        <v>14237</v>
      </c>
    </row>
    <row r="5466" spans="1:7" x14ac:dyDescent="0.25">
      <c r="A5466" s="1" t="s">
        <v>5462</v>
      </c>
      <c r="B5466" s="1">
        <v>4</v>
      </c>
      <c r="C5466" s="1"/>
      <c r="D5466" s="1"/>
      <c r="E5466" s="1"/>
      <c r="F5466" s="1"/>
      <c r="G5466" s="1" t="s">
        <v>14238</v>
      </c>
    </row>
    <row r="5467" spans="1:7" x14ac:dyDescent="0.25">
      <c r="A5467" s="1" t="s">
        <v>5463</v>
      </c>
      <c r="B5467" s="1">
        <v>4</v>
      </c>
      <c r="C5467" s="1"/>
      <c r="D5467" s="1"/>
      <c r="E5467" s="1"/>
      <c r="F5467" s="1"/>
      <c r="G5467" s="1" t="s">
        <v>14239</v>
      </c>
    </row>
    <row r="5468" spans="1:7" x14ac:dyDescent="0.25">
      <c r="A5468" s="1" t="s">
        <v>5464</v>
      </c>
      <c r="B5468" s="1">
        <v>4</v>
      </c>
      <c r="C5468" s="1"/>
      <c r="D5468" s="1"/>
      <c r="E5468" s="1"/>
      <c r="F5468" s="1"/>
      <c r="G5468" s="1" t="s">
        <v>14240</v>
      </c>
    </row>
    <row r="5469" spans="1:7" x14ac:dyDescent="0.25">
      <c r="A5469" s="1" t="s">
        <v>5465</v>
      </c>
      <c r="B5469" s="1">
        <v>4</v>
      </c>
      <c r="C5469" s="1"/>
      <c r="D5469" s="1"/>
      <c r="E5469" s="1"/>
      <c r="F5469" s="1"/>
      <c r="G5469" s="1" t="s">
        <v>14241</v>
      </c>
    </row>
    <row r="5470" spans="1:7" x14ac:dyDescent="0.25">
      <c r="A5470" s="1" t="s">
        <v>5466</v>
      </c>
      <c r="B5470" s="1">
        <v>4</v>
      </c>
      <c r="C5470" s="1"/>
      <c r="D5470" s="1"/>
      <c r="E5470" s="1"/>
      <c r="F5470" s="1"/>
      <c r="G5470" s="1" t="s">
        <v>14242</v>
      </c>
    </row>
    <row r="5471" spans="1:7" x14ac:dyDescent="0.25">
      <c r="A5471" s="1" t="s">
        <v>5467</v>
      </c>
      <c r="B5471" s="1">
        <v>4</v>
      </c>
      <c r="C5471" s="1"/>
      <c r="D5471" s="1"/>
      <c r="E5471" s="1"/>
      <c r="F5471" s="1"/>
      <c r="G5471" s="1" t="s">
        <v>14243</v>
      </c>
    </row>
    <row r="5472" spans="1:7" x14ac:dyDescent="0.25">
      <c r="A5472" s="1" t="s">
        <v>5468</v>
      </c>
      <c r="B5472" s="1">
        <v>4</v>
      </c>
      <c r="C5472" s="1"/>
      <c r="D5472" s="1"/>
      <c r="E5472" s="1"/>
      <c r="F5472" s="1"/>
      <c r="G5472" s="1" t="s">
        <v>14244</v>
      </c>
    </row>
    <row r="5473" spans="1:7" x14ac:dyDescent="0.25">
      <c r="A5473" s="1" t="s">
        <v>5469</v>
      </c>
      <c r="B5473" s="1">
        <v>4</v>
      </c>
      <c r="C5473" s="1"/>
      <c r="D5473" s="1"/>
      <c r="E5473" s="1"/>
      <c r="F5473" s="1"/>
      <c r="G5473" s="1" t="s">
        <v>14245</v>
      </c>
    </row>
    <row r="5474" spans="1:7" x14ac:dyDescent="0.25">
      <c r="A5474" s="1" t="s">
        <v>5470</v>
      </c>
      <c r="B5474" s="1">
        <v>4</v>
      </c>
      <c r="C5474" s="1"/>
      <c r="D5474" s="1"/>
      <c r="E5474" s="1"/>
      <c r="F5474" s="1"/>
      <c r="G5474" s="1" t="s">
        <v>14246</v>
      </c>
    </row>
    <row r="5475" spans="1:7" x14ac:dyDescent="0.25">
      <c r="A5475" s="1" t="s">
        <v>5471</v>
      </c>
      <c r="B5475" s="1">
        <v>4</v>
      </c>
      <c r="C5475" s="1"/>
      <c r="D5475" s="1"/>
      <c r="E5475" s="1"/>
      <c r="F5475" s="1"/>
      <c r="G5475" s="1" t="s">
        <v>14247</v>
      </c>
    </row>
    <row r="5476" spans="1:7" x14ac:dyDescent="0.25">
      <c r="A5476" s="1" t="s">
        <v>5472</v>
      </c>
      <c r="B5476" s="1">
        <v>4</v>
      </c>
      <c r="C5476" s="1"/>
      <c r="D5476" s="1"/>
      <c r="E5476" s="1"/>
      <c r="F5476" s="1"/>
      <c r="G5476" s="1" t="s">
        <v>14248</v>
      </c>
    </row>
    <row r="5477" spans="1:7" x14ac:dyDescent="0.25">
      <c r="A5477" s="1" t="s">
        <v>5473</v>
      </c>
      <c r="B5477" s="1">
        <v>4</v>
      </c>
      <c r="C5477" s="1"/>
      <c r="D5477" s="1"/>
      <c r="E5477" s="1"/>
      <c r="F5477" s="1"/>
      <c r="G5477" s="1" t="s">
        <v>14249</v>
      </c>
    </row>
    <row r="5478" spans="1:7" x14ac:dyDescent="0.25">
      <c r="A5478" s="1" t="s">
        <v>5474</v>
      </c>
      <c r="B5478" s="1">
        <v>4</v>
      </c>
      <c r="C5478" s="1"/>
      <c r="D5478" s="1"/>
      <c r="E5478" s="1"/>
      <c r="F5478" s="1"/>
      <c r="G5478" s="1" t="s">
        <v>14250</v>
      </c>
    </row>
    <row r="5479" spans="1:7" x14ac:dyDescent="0.25">
      <c r="A5479" s="1" t="s">
        <v>5475</v>
      </c>
      <c r="B5479" s="1">
        <v>4</v>
      </c>
      <c r="C5479" s="1"/>
      <c r="D5479" s="1"/>
      <c r="E5479" s="1"/>
      <c r="F5479" s="1"/>
      <c r="G5479" s="1" t="s">
        <v>14251</v>
      </c>
    </row>
    <row r="5480" spans="1:7" x14ac:dyDescent="0.25">
      <c r="A5480" s="1" t="s">
        <v>5476</v>
      </c>
      <c r="B5480" s="1">
        <v>4</v>
      </c>
      <c r="C5480" s="1"/>
      <c r="D5480" s="1"/>
      <c r="E5480" s="1"/>
      <c r="F5480" s="1"/>
      <c r="G5480" s="1" t="s">
        <v>14252</v>
      </c>
    </row>
    <row r="5481" spans="1:7" x14ac:dyDescent="0.25">
      <c r="A5481" s="1" t="s">
        <v>5477</v>
      </c>
      <c r="B5481" s="1">
        <v>4</v>
      </c>
      <c r="C5481" s="1"/>
      <c r="D5481" s="1"/>
      <c r="E5481" s="1"/>
      <c r="F5481" s="1"/>
      <c r="G5481" s="1" t="s">
        <v>14253</v>
      </c>
    </row>
    <row r="5482" spans="1:7" x14ac:dyDescent="0.25">
      <c r="A5482" s="1" t="s">
        <v>5478</v>
      </c>
      <c r="B5482" s="1">
        <v>4</v>
      </c>
      <c r="C5482" s="1"/>
      <c r="D5482" s="1"/>
      <c r="E5482" s="1"/>
      <c r="F5482" s="1"/>
      <c r="G5482" s="1" t="s">
        <v>14254</v>
      </c>
    </row>
    <row r="5483" spans="1:7" x14ac:dyDescent="0.25">
      <c r="A5483" s="1" t="s">
        <v>5479</v>
      </c>
      <c r="B5483" s="1">
        <v>4</v>
      </c>
      <c r="C5483" s="1"/>
      <c r="D5483" s="1"/>
      <c r="E5483" s="1"/>
      <c r="F5483" s="1"/>
      <c r="G5483" s="1" t="s">
        <v>14255</v>
      </c>
    </row>
    <row r="5484" spans="1:7" x14ac:dyDescent="0.25">
      <c r="A5484" s="1" t="s">
        <v>5480</v>
      </c>
      <c r="B5484" s="1">
        <v>4</v>
      </c>
      <c r="C5484" s="1"/>
      <c r="D5484" s="1"/>
      <c r="E5484" s="1"/>
      <c r="F5484" s="1"/>
      <c r="G5484" s="1" t="s">
        <v>13428</v>
      </c>
    </row>
    <row r="5485" spans="1:7" x14ac:dyDescent="0.25">
      <c r="A5485" s="1" t="s">
        <v>5481</v>
      </c>
      <c r="B5485" s="1">
        <v>4</v>
      </c>
      <c r="C5485" s="1"/>
      <c r="D5485" s="1"/>
      <c r="E5485" s="1"/>
      <c r="F5485" s="1"/>
      <c r="G5485" s="1" t="s">
        <v>14256</v>
      </c>
    </row>
    <row r="5486" spans="1:7" x14ac:dyDescent="0.25">
      <c r="A5486" s="1" t="s">
        <v>5482</v>
      </c>
      <c r="B5486" s="1">
        <v>4</v>
      </c>
      <c r="C5486" s="1"/>
      <c r="D5486" s="1"/>
      <c r="E5486" s="1"/>
      <c r="F5486" s="1"/>
      <c r="G5486" s="1" t="s">
        <v>14257</v>
      </c>
    </row>
    <row r="5487" spans="1:7" x14ac:dyDescent="0.25">
      <c r="A5487" s="1" t="s">
        <v>5483</v>
      </c>
      <c r="B5487" s="1">
        <v>4</v>
      </c>
      <c r="C5487" s="1"/>
      <c r="D5487" s="1"/>
      <c r="E5487" s="1"/>
      <c r="F5487" s="1"/>
      <c r="G5487" s="1" t="s">
        <v>14258</v>
      </c>
    </row>
    <row r="5488" spans="1:7" x14ac:dyDescent="0.25">
      <c r="A5488" s="1" t="s">
        <v>5484</v>
      </c>
      <c r="B5488" s="1">
        <v>4</v>
      </c>
      <c r="C5488" s="1"/>
      <c r="D5488" s="1"/>
      <c r="E5488" s="1"/>
      <c r="F5488" s="1"/>
      <c r="G5488" s="1" t="s">
        <v>12663</v>
      </c>
    </row>
    <row r="5489" spans="1:7" x14ac:dyDescent="0.25">
      <c r="A5489" s="1" t="s">
        <v>5485</v>
      </c>
      <c r="B5489" s="1">
        <v>4</v>
      </c>
      <c r="C5489" s="1"/>
      <c r="D5489" s="1"/>
      <c r="E5489" s="1"/>
      <c r="F5489" s="1"/>
      <c r="G5489" s="1" t="s">
        <v>14259</v>
      </c>
    </row>
    <row r="5490" spans="1:7" x14ac:dyDescent="0.25">
      <c r="A5490" s="1" t="s">
        <v>5486</v>
      </c>
      <c r="B5490" s="1">
        <v>4</v>
      </c>
      <c r="C5490" s="1"/>
      <c r="D5490" s="1"/>
      <c r="E5490" s="1"/>
      <c r="F5490" s="1"/>
      <c r="G5490" s="1" t="s">
        <v>14260</v>
      </c>
    </row>
    <row r="5491" spans="1:7" x14ac:dyDescent="0.25">
      <c r="A5491" s="1" t="s">
        <v>5487</v>
      </c>
      <c r="B5491" s="1">
        <v>4</v>
      </c>
      <c r="C5491" s="1"/>
      <c r="D5491" s="1"/>
      <c r="E5491" s="1"/>
      <c r="F5491" s="1"/>
      <c r="G5491" s="1" t="s">
        <v>13432</v>
      </c>
    </row>
    <row r="5492" spans="1:7" x14ac:dyDescent="0.25">
      <c r="A5492" s="1" t="s">
        <v>5488</v>
      </c>
      <c r="B5492" s="1">
        <v>4</v>
      </c>
      <c r="C5492" s="1"/>
      <c r="D5492" s="1"/>
      <c r="E5492" s="1"/>
      <c r="F5492" s="1"/>
      <c r="G5492" s="1" t="s">
        <v>14261</v>
      </c>
    </row>
    <row r="5493" spans="1:7" x14ac:dyDescent="0.25">
      <c r="A5493" s="1" t="s">
        <v>5489</v>
      </c>
      <c r="B5493" s="1">
        <v>4</v>
      </c>
      <c r="C5493" s="1"/>
      <c r="D5493" s="1"/>
      <c r="E5493" s="1"/>
      <c r="F5493" s="1"/>
      <c r="G5493" s="1" t="s">
        <v>14261</v>
      </c>
    </row>
    <row r="5494" spans="1:7" x14ac:dyDescent="0.25">
      <c r="A5494" s="1" t="s">
        <v>5490</v>
      </c>
      <c r="B5494" s="1">
        <v>4</v>
      </c>
      <c r="C5494" s="1"/>
      <c r="D5494" s="1"/>
      <c r="E5494" s="1"/>
      <c r="F5494" s="1"/>
      <c r="G5494" s="1" t="s">
        <v>14262</v>
      </c>
    </row>
    <row r="5495" spans="1:7" x14ac:dyDescent="0.25">
      <c r="A5495" s="1" t="s">
        <v>5491</v>
      </c>
      <c r="B5495" s="1">
        <v>4</v>
      </c>
      <c r="C5495" s="1"/>
      <c r="D5495" s="1"/>
      <c r="E5495" s="1"/>
      <c r="F5495" s="1"/>
      <c r="G5495" s="1" t="s">
        <v>13239</v>
      </c>
    </row>
    <row r="5496" spans="1:7" x14ac:dyDescent="0.25">
      <c r="A5496" s="1" t="s">
        <v>5492</v>
      </c>
      <c r="B5496" s="1">
        <v>4</v>
      </c>
      <c r="C5496" s="1"/>
      <c r="D5496" s="1"/>
      <c r="E5496" s="1"/>
      <c r="F5496" s="1"/>
      <c r="G5496" s="1" t="s">
        <v>14263</v>
      </c>
    </row>
    <row r="5497" spans="1:7" x14ac:dyDescent="0.25">
      <c r="A5497" s="1" t="s">
        <v>5493</v>
      </c>
      <c r="B5497" s="1">
        <v>4</v>
      </c>
      <c r="C5497" s="1"/>
      <c r="D5497" s="1"/>
      <c r="E5497" s="1"/>
      <c r="F5497" s="1"/>
      <c r="G5497" s="1" t="s">
        <v>14264</v>
      </c>
    </row>
    <row r="5498" spans="1:7" x14ac:dyDescent="0.25">
      <c r="A5498" s="1" t="s">
        <v>5494</v>
      </c>
      <c r="B5498" s="1">
        <v>4</v>
      </c>
      <c r="C5498" s="1"/>
      <c r="D5498" s="1"/>
      <c r="E5498" s="1"/>
      <c r="F5498" s="1"/>
      <c r="G5498" s="1" t="s">
        <v>14265</v>
      </c>
    </row>
    <row r="5499" spans="1:7" x14ac:dyDescent="0.25">
      <c r="A5499" s="1" t="s">
        <v>5495</v>
      </c>
      <c r="B5499" s="1">
        <v>4</v>
      </c>
      <c r="C5499" s="1"/>
      <c r="D5499" s="1"/>
      <c r="E5499" s="1"/>
      <c r="F5499" s="1"/>
      <c r="G5499" s="1" t="s">
        <v>14266</v>
      </c>
    </row>
    <row r="5500" spans="1:7" x14ac:dyDescent="0.25">
      <c r="A5500" s="1" t="s">
        <v>5496</v>
      </c>
      <c r="B5500" s="1">
        <v>4</v>
      </c>
      <c r="C5500" s="1"/>
      <c r="D5500" s="1"/>
      <c r="E5500" s="1"/>
      <c r="F5500" s="1"/>
      <c r="G5500" s="1" t="s">
        <v>14267</v>
      </c>
    </row>
    <row r="5501" spans="1:7" x14ac:dyDescent="0.25">
      <c r="A5501" s="1" t="s">
        <v>5497</v>
      </c>
      <c r="B5501" s="1">
        <v>4</v>
      </c>
      <c r="C5501" s="1"/>
      <c r="D5501" s="1"/>
      <c r="E5501" s="1"/>
      <c r="F5501" s="1"/>
      <c r="G5501" s="1" t="s">
        <v>14268</v>
      </c>
    </row>
    <row r="5502" spans="1:7" x14ac:dyDescent="0.25">
      <c r="A5502" s="1" t="s">
        <v>5498</v>
      </c>
      <c r="B5502" s="1">
        <v>4</v>
      </c>
      <c r="C5502" s="1"/>
      <c r="D5502" s="1"/>
      <c r="E5502" s="1"/>
      <c r="F5502" s="1"/>
      <c r="G5502" s="1" t="s">
        <v>14269</v>
      </c>
    </row>
    <row r="5503" spans="1:7" x14ac:dyDescent="0.25">
      <c r="A5503" s="1" t="s">
        <v>5499</v>
      </c>
      <c r="B5503" s="1">
        <v>4</v>
      </c>
      <c r="C5503" s="1"/>
      <c r="D5503" s="1"/>
      <c r="E5503" s="1"/>
      <c r="F5503" s="1"/>
      <c r="G5503" s="1" t="s">
        <v>14270</v>
      </c>
    </row>
    <row r="5504" spans="1:7" x14ac:dyDescent="0.25">
      <c r="A5504" s="1" t="s">
        <v>5500</v>
      </c>
      <c r="B5504" s="1">
        <v>4</v>
      </c>
      <c r="C5504" s="1"/>
      <c r="D5504" s="1"/>
      <c r="E5504" s="1"/>
      <c r="F5504" s="1"/>
      <c r="G5504" s="1" t="s">
        <v>14271</v>
      </c>
    </row>
    <row r="5505" spans="1:7" x14ac:dyDescent="0.25">
      <c r="A5505" s="1" t="s">
        <v>5501</v>
      </c>
      <c r="B5505" s="1">
        <v>4</v>
      </c>
      <c r="C5505" s="1"/>
      <c r="D5505" s="1"/>
      <c r="E5505" s="1"/>
      <c r="F5505" s="1"/>
      <c r="G5505" s="1" t="s">
        <v>14272</v>
      </c>
    </row>
    <row r="5506" spans="1:7" x14ac:dyDescent="0.25">
      <c r="A5506" s="1" t="s">
        <v>5502</v>
      </c>
      <c r="B5506" s="1">
        <v>4</v>
      </c>
      <c r="C5506" s="1"/>
      <c r="D5506" s="1"/>
      <c r="E5506" s="1"/>
      <c r="F5506" s="1"/>
      <c r="G5506" s="1" t="s">
        <v>14273</v>
      </c>
    </row>
    <row r="5507" spans="1:7" x14ac:dyDescent="0.25">
      <c r="A5507" s="1" t="s">
        <v>5503</v>
      </c>
      <c r="B5507" s="1">
        <v>4</v>
      </c>
      <c r="C5507" s="1"/>
      <c r="D5507" s="1"/>
      <c r="E5507" s="1"/>
      <c r="F5507" s="1"/>
      <c r="G5507" s="1" t="s">
        <v>14274</v>
      </c>
    </row>
    <row r="5508" spans="1:7" x14ac:dyDescent="0.25">
      <c r="A5508" s="1" t="s">
        <v>5504</v>
      </c>
      <c r="B5508" s="1">
        <v>4</v>
      </c>
      <c r="C5508" s="1"/>
      <c r="D5508" s="1"/>
      <c r="E5508" s="1"/>
      <c r="F5508" s="1"/>
      <c r="G5508" s="1" t="s">
        <v>14275</v>
      </c>
    </row>
    <row r="5509" spans="1:7" x14ac:dyDescent="0.25">
      <c r="A5509" s="1" t="s">
        <v>5505</v>
      </c>
      <c r="B5509" s="1">
        <v>4</v>
      </c>
      <c r="C5509" s="1"/>
      <c r="D5509" s="1"/>
      <c r="E5509" s="1"/>
      <c r="F5509" s="1"/>
      <c r="G5509" s="1" t="s">
        <v>14276</v>
      </c>
    </row>
    <row r="5510" spans="1:7" x14ac:dyDescent="0.25">
      <c r="A5510" s="1" t="s">
        <v>5506</v>
      </c>
      <c r="B5510" s="1">
        <v>4</v>
      </c>
      <c r="C5510" s="1"/>
      <c r="D5510" s="1"/>
      <c r="E5510" s="1"/>
      <c r="F5510" s="1"/>
      <c r="G5510" s="1" t="s">
        <v>14277</v>
      </c>
    </row>
    <row r="5511" spans="1:7" x14ac:dyDescent="0.25">
      <c r="A5511" s="1" t="s">
        <v>5507</v>
      </c>
      <c r="B5511" s="1">
        <v>4</v>
      </c>
      <c r="C5511" s="1"/>
      <c r="D5511" s="1"/>
      <c r="E5511" s="1"/>
      <c r="F5511" s="1"/>
      <c r="G5511" s="1" t="s">
        <v>14278</v>
      </c>
    </row>
    <row r="5512" spans="1:7" x14ac:dyDescent="0.25">
      <c r="A5512" s="1" t="s">
        <v>5508</v>
      </c>
      <c r="B5512" s="1">
        <v>4</v>
      </c>
      <c r="C5512" s="1"/>
      <c r="D5512" s="1"/>
      <c r="E5512" s="1"/>
      <c r="F5512" s="1"/>
      <c r="G5512" s="1" t="s">
        <v>14279</v>
      </c>
    </row>
    <row r="5513" spans="1:7" x14ac:dyDescent="0.25">
      <c r="A5513" s="1" t="s">
        <v>5509</v>
      </c>
      <c r="B5513" s="1">
        <v>4</v>
      </c>
      <c r="C5513" s="1"/>
      <c r="D5513" s="1"/>
      <c r="E5513" s="1"/>
      <c r="F5513" s="1"/>
      <c r="G5513" s="1" t="s">
        <v>14280</v>
      </c>
    </row>
    <row r="5514" spans="1:7" x14ac:dyDescent="0.25">
      <c r="A5514" s="1" t="s">
        <v>5510</v>
      </c>
      <c r="B5514" s="1">
        <v>4</v>
      </c>
      <c r="C5514" s="1"/>
      <c r="D5514" s="1"/>
      <c r="E5514" s="1"/>
      <c r="F5514" s="1"/>
      <c r="G5514" s="1" t="s">
        <v>14281</v>
      </c>
    </row>
    <row r="5515" spans="1:7" x14ac:dyDescent="0.25">
      <c r="A5515" s="1" t="s">
        <v>5511</v>
      </c>
      <c r="B5515" s="1">
        <v>4</v>
      </c>
      <c r="C5515" s="1"/>
      <c r="D5515" s="1"/>
      <c r="E5515" s="1"/>
      <c r="F5515" s="1"/>
      <c r="G5515" s="1" t="s">
        <v>14282</v>
      </c>
    </row>
    <row r="5516" spans="1:7" x14ac:dyDescent="0.25">
      <c r="A5516" s="1" t="s">
        <v>5512</v>
      </c>
      <c r="B5516" s="1">
        <v>4</v>
      </c>
      <c r="C5516" s="1"/>
      <c r="D5516" s="1"/>
      <c r="E5516" s="1"/>
      <c r="F5516" s="1"/>
      <c r="G5516" s="1" t="s">
        <v>14283</v>
      </c>
    </row>
    <row r="5517" spans="1:7" x14ac:dyDescent="0.25">
      <c r="A5517" s="1" t="s">
        <v>5513</v>
      </c>
      <c r="B5517" s="1">
        <v>4</v>
      </c>
      <c r="C5517" s="1"/>
      <c r="D5517" s="1"/>
      <c r="E5517" s="1"/>
      <c r="F5517" s="1"/>
      <c r="G5517" s="1" t="s">
        <v>14284</v>
      </c>
    </row>
    <row r="5518" spans="1:7" x14ac:dyDescent="0.25">
      <c r="A5518" s="1" t="s">
        <v>5514</v>
      </c>
      <c r="B5518" s="1">
        <v>4</v>
      </c>
      <c r="C5518" s="1"/>
      <c r="D5518" s="1"/>
      <c r="E5518" s="1"/>
      <c r="F5518" s="1"/>
      <c r="G5518" s="1" t="s">
        <v>14285</v>
      </c>
    </row>
    <row r="5519" spans="1:7" x14ac:dyDescent="0.25">
      <c r="A5519" s="1" t="s">
        <v>5515</v>
      </c>
      <c r="B5519" s="1">
        <v>4</v>
      </c>
      <c r="C5519" s="1"/>
      <c r="D5519" s="1"/>
      <c r="E5519" s="1"/>
      <c r="F5519" s="1"/>
      <c r="G5519" s="1" t="s">
        <v>14286</v>
      </c>
    </row>
    <row r="5520" spans="1:7" x14ac:dyDescent="0.25">
      <c r="A5520" s="1" t="s">
        <v>5516</v>
      </c>
      <c r="B5520" s="1">
        <v>4</v>
      </c>
      <c r="C5520" s="1"/>
      <c r="D5520" s="1"/>
      <c r="E5520" s="1"/>
      <c r="F5520" s="1"/>
      <c r="G5520" s="1" t="s">
        <v>14287</v>
      </c>
    </row>
    <row r="5521" spans="1:7" x14ac:dyDescent="0.25">
      <c r="A5521" s="1" t="s">
        <v>5517</v>
      </c>
      <c r="B5521" s="1">
        <v>4</v>
      </c>
      <c r="C5521" s="1"/>
      <c r="D5521" s="1"/>
      <c r="E5521" s="1"/>
      <c r="F5521" s="1"/>
      <c r="G5521" s="1" t="s">
        <v>14288</v>
      </c>
    </row>
    <row r="5522" spans="1:7" x14ac:dyDescent="0.25">
      <c r="A5522" s="1" t="s">
        <v>5518</v>
      </c>
      <c r="B5522" s="1">
        <v>4</v>
      </c>
      <c r="C5522" s="1"/>
      <c r="D5522" s="1"/>
      <c r="E5522" s="1"/>
      <c r="F5522" s="1"/>
      <c r="G5522" s="1" t="s">
        <v>14289</v>
      </c>
    </row>
    <row r="5523" spans="1:7" x14ac:dyDescent="0.25">
      <c r="A5523" s="1" t="s">
        <v>5519</v>
      </c>
      <c r="B5523" s="1">
        <v>4</v>
      </c>
      <c r="C5523" s="1"/>
      <c r="D5523" s="1"/>
      <c r="E5523" s="1"/>
      <c r="F5523" s="1"/>
      <c r="G5523" s="1" t="s">
        <v>14289</v>
      </c>
    </row>
    <row r="5524" spans="1:7" x14ac:dyDescent="0.25">
      <c r="A5524" s="1" t="s">
        <v>5520</v>
      </c>
      <c r="B5524" s="1">
        <v>4</v>
      </c>
      <c r="C5524" s="1"/>
      <c r="D5524" s="1"/>
      <c r="E5524" s="1"/>
      <c r="F5524" s="1"/>
      <c r="G5524" s="1" t="s">
        <v>14290</v>
      </c>
    </row>
    <row r="5525" spans="1:7" x14ac:dyDescent="0.25">
      <c r="A5525" s="1" t="s">
        <v>5521</v>
      </c>
      <c r="B5525" s="1">
        <v>4</v>
      </c>
      <c r="C5525" s="1"/>
      <c r="D5525" s="1"/>
      <c r="E5525" s="1"/>
      <c r="F5525" s="1"/>
      <c r="G5525" s="1" t="s">
        <v>14291</v>
      </c>
    </row>
    <row r="5526" spans="1:7" x14ac:dyDescent="0.25">
      <c r="A5526" s="1" t="s">
        <v>5522</v>
      </c>
      <c r="B5526" s="1">
        <v>4</v>
      </c>
      <c r="C5526" s="1"/>
      <c r="D5526" s="1"/>
      <c r="E5526" s="1"/>
      <c r="F5526" s="1"/>
      <c r="G5526" s="1" t="s">
        <v>14292</v>
      </c>
    </row>
    <row r="5527" spans="1:7" x14ac:dyDescent="0.25">
      <c r="A5527" s="1" t="s">
        <v>5523</v>
      </c>
      <c r="B5527" s="1">
        <v>4</v>
      </c>
      <c r="C5527" s="1"/>
      <c r="D5527" s="1"/>
      <c r="E5527" s="1"/>
      <c r="F5527" s="1"/>
      <c r="G5527" s="1" t="s">
        <v>14293</v>
      </c>
    </row>
    <row r="5528" spans="1:7" x14ac:dyDescent="0.25">
      <c r="A5528" s="1" t="s">
        <v>5524</v>
      </c>
      <c r="B5528" s="1">
        <v>4</v>
      </c>
      <c r="C5528" s="1"/>
      <c r="D5528" s="1"/>
      <c r="E5528" s="1"/>
      <c r="F5528" s="1"/>
      <c r="G5528" s="1" t="s">
        <v>13442</v>
      </c>
    </row>
    <row r="5529" spans="1:7" x14ac:dyDescent="0.25">
      <c r="A5529" s="1" t="s">
        <v>5525</v>
      </c>
      <c r="B5529" s="1">
        <v>4</v>
      </c>
      <c r="C5529" s="1"/>
      <c r="D5529" s="1"/>
      <c r="E5529" s="1"/>
      <c r="F5529" s="1"/>
      <c r="G5529" s="1" t="s">
        <v>14294</v>
      </c>
    </row>
    <row r="5530" spans="1:7" x14ac:dyDescent="0.25">
      <c r="A5530" s="1" t="s">
        <v>5526</v>
      </c>
      <c r="B5530" s="1">
        <v>4</v>
      </c>
      <c r="C5530" s="1"/>
      <c r="D5530" s="1"/>
      <c r="E5530" s="1"/>
      <c r="F5530" s="1"/>
      <c r="G5530" s="1" t="s">
        <v>14295</v>
      </c>
    </row>
    <row r="5531" spans="1:7" x14ac:dyDescent="0.25">
      <c r="A5531" s="1" t="s">
        <v>5527</v>
      </c>
      <c r="B5531" s="1">
        <v>4</v>
      </c>
      <c r="C5531" s="1"/>
      <c r="D5531" s="1"/>
      <c r="E5531" s="1"/>
      <c r="F5531" s="1"/>
      <c r="G5531" s="1" t="s">
        <v>14296</v>
      </c>
    </row>
    <row r="5532" spans="1:7" x14ac:dyDescent="0.25">
      <c r="A5532" s="1" t="s">
        <v>5528</v>
      </c>
      <c r="B5532" s="1">
        <v>4</v>
      </c>
      <c r="C5532" s="1"/>
      <c r="D5532" s="1"/>
      <c r="E5532" s="1"/>
      <c r="F5532" s="1"/>
      <c r="G5532" s="1" t="s">
        <v>14297</v>
      </c>
    </row>
    <row r="5533" spans="1:7" x14ac:dyDescent="0.25">
      <c r="A5533" s="1" t="s">
        <v>5529</v>
      </c>
      <c r="B5533" s="1">
        <v>4</v>
      </c>
      <c r="C5533" s="1"/>
      <c r="D5533" s="1"/>
      <c r="E5533" s="1"/>
      <c r="F5533" s="1"/>
      <c r="G5533" s="1" t="s">
        <v>14298</v>
      </c>
    </row>
    <row r="5534" spans="1:7" x14ac:dyDescent="0.25">
      <c r="A5534" s="1" t="s">
        <v>5530</v>
      </c>
      <c r="B5534" s="1">
        <v>4</v>
      </c>
      <c r="C5534" s="1"/>
      <c r="D5534" s="1"/>
      <c r="E5534" s="1"/>
      <c r="F5534" s="1"/>
      <c r="G5534" s="1" t="s">
        <v>14298</v>
      </c>
    </row>
    <row r="5535" spans="1:7" x14ac:dyDescent="0.25">
      <c r="A5535" s="1" t="s">
        <v>5531</v>
      </c>
      <c r="B5535" s="1">
        <v>4</v>
      </c>
      <c r="C5535" s="1"/>
      <c r="D5535" s="1"/>
      <c r="E5535" s="1"/>
      <c r="F5535" s="1"/>
      <c r="G5535" s="1" t="s">
        <v>14298</v>
      </c>
    </row>
    <row r="5536" spans="1:7" x14ac:dyDescent="0.25">
      <c r="A5536" s="1" t="s">
        <v>5532</v>
      </c>
      <c r="B5536" s="1">
        <v>4</v>
      </c>
      <c r="C5536" s="1"/>
      <c r="D5536" s="1"/>
      <c r="E5536" s="1"/>
      <c r="F5536" s="1"/>
      <c r="G5536" s="1" t="s">
        <v>14299</v>
      </c>
    </row>
    <row r="5537" spans="1:7" x14ac:dyDescent="0.25">
      <c r="A5537" s="1" t="s">
        <v>5533</v>
      </c>
      <c r="B5537" s="1">
        <v>4</v>
      </c>
      <c r="C5537" s="1"/>
      <c r="D5537" s="1"/>
      <c r="E5537" s="1"/>
      <c r="F5537" s="1"/>
      <c r="G5537" s="1" t="s">
        <v>14300</v>
      </c>
    </row>
    <row r="5538" spans="1:7" x14ac:dyDescent="0.25">
      <c r="A5538" s="1" t="s">
        <v>5534</v>
      </c>
      <c r="B5538" s="1">
        <v>4</v>
      </c>
      <c r="C5538" s="1"/>
      <c r="D5538" s="1"/>
      <c r="E5538" s="1"/>
      <c r="F5538" s="1"/>
      <c r="G5538" s="1" t="s">
        <v>14301</v>
      </c>
    </row>
    <row r="5539" spans="1:7" x14ac:dyDescent="0.25">
      <c r="A5539" s="1" t="s">
        <v>5535</v>
      </c>
      <c r="B5539" s="1">
        <v>4</v>
      </c>
      <c r="C5539" s="1"/>
      <c r="D5539" s="1"/>
      <c r="E5539" s="1"/>
      <c r="F5539" s="1"/>
      <c r="G5539" s="1" t="s">
        <v>14302</v>
      </c>
    </row>
    <row r="5540" spans="1:7" x14ac:dyDescent="0.25">
      <c r="A5540" s="1" t="s">
        <v>5536</v>
      </c>
      <c r="B5540" s="1">
        <v>4</v>
      </c>
      <c r="C5540" s="1"/>
      <c r="D5540" s="1"/>
      <c r="E5540" s="1"/>
      <c r="F5540" s="1"/>
      <c r="G5540" s="1" t="s">
        <v>14303</v>
      </c>
    </row>
    <row r="5541" spans="1:7" x14ac:dyDescent="0.25">
      <c r="A5541" s="1" t="s">
        <v>5537</v>
      </c>
      <c r="B5541" s="1">
        <v>4</v>
      </c>
      <c r="C5541" s="1"/>
      <c r="D5541" s="1"/>
      <c r="E5541" s="1"/>
      <c r="F5541" s="1"/>
      <c r="G5541" s="1" t="s">
        <v>14304</v>
      </c>
    </row>
    <row r="5542" spans="1:7" x14ac:dyDescent="0.25">
      <c r="A5542" s="1" t="s">
        <v>5538</v>
      </c>
      <c r="B5542" s="1">
        <v>4</v>
      </c>
      <c r="C5542" s="1"/>
      <c r="D5542" s="1"/>
      <c r="E5542" s="1"/>
      <c r="F5542" s="1"/>
      <c r="G5542" s="1" t="s">
        <v>11572</v>
      </c>
    </row>
    <row r="5543" spans="1:7" x14ac:dyDescent="0.25">
      <c r="A5543" s="1" t="s">
        <v>5539</v>
      </c>
      <c r="B5543" s="1">
        <v>4</v>
      </c>
      <c r="C5543" s="1"/>
      <c r="D5543" s="1"/>
      <c r="E5543" s="1"/>
      <c r="F5543" s="1"/>
      <c r="G5543" s="1" t="s">
        <v>14305</v>
      </c>
    </row>
    <row r="5544" spans="1:7" x14ac:dyDescent="0.25">
      <c r="A5544" s="1" t="s">
        <v>5540</v>
      </c>
      <c r="B5544" s="1">
        <v>4</v>
      </c>
      <c r="C5544" s="1"/>
      <c r="D5544" s="1"/>
      <c r="E5544" s="1"/>
      <c r="F5544" s="1"/>
      <c r="G5544" s="1" t="s">
        <v>14306</v>
      </c>
    </row>
    <row r="5545" spans="1:7" x14ac:dyDescent="0.25">
      <c r="A5545" s="1" t="s">
        <v>5541</v>
      </c>
      <c r="B5545" s="1">
        <v>4</v>
      </c>
      <c r="C5545" s="1"/>
      <c r="D5545" s="1"/>
      <c r="E5545" s="1"/>
      <c r="F5545" s="1"/>
      <c r="G5545" s="1" t="s">
        <v>14307</v>
      </c>
    </row>
    <row r="5546" spans="1:7" x14ac:dyDescent="0.25">
      <c r="A5546" s="1" t="s">
        <v>5542</v>
      </c>
      <c r="B5546" s="1">
        <v>4</v>
      </c>
      <c r="C5546" s="1"/>
      <c r="D5546" s="1"/>
      <c r="E5546" s="1"/>
      <c r="F5546" s="1"/>
      <c r="G5546" s="1" t="s">
        <v>14308</v>
      </c>
    </row>
    <row r="5547" spans="1:7" x14ac:dyDescent="0.25">
      <c r="A5547" s="1" t="s">
        <v>5543</v>
      </c>
      <c r="B5547" s="1">
        <v>4</v>
      </c>
      <c r="C5547" s="1"/>
      <c r="D5547" s="1"/>
      <c r="E5547" s="1"/>
      <c r="F5547" s="1"/>
      <c r="G5547" s="1" t="s">
        <v>14309</v>
      </c>
    </row>
    <row r="5548" spans="1:7" x14ac:dyDescent="0.25">
      <c r="A5548" s="1" t="s">
        <v>5544</v>
      </c>
      <c r="B5548" s="1">
        <v>4</v>
      </c>
      <c r="C5548" s="1"/>
      <c r="D5548" s="1"/>
      <c r="E5548" s="1"/>
      <c r="F5548" s="1"/>
      <c r="G5548" s="1" t="s">
        <v>14310</v>
      </c>
    </row>
    <row r="5549" spans="1:7" x14ac:dyDescent="0.25">
      <c r="A5549" s="1" t="s">
        <v>5545</v>
      </c>
      <c r="B5549" s="1">
        <v>4</v>
      </c>
      <c r="C5549" s="1"/>
      <c r="D5549" s="1"/>
      <c r="E5549" s="1"/>
      <c r="F5549" s="1"/>
      <c r="G5549" s="1" t="s">
        <v>11366</v>
      </c>
    </row>
    <row r="5550" spans="1:7" x14ac:dyDescent="0.25">
      <c r="A5550" s="1" t="s">
        <v>5546</v>
      </c>
      <c r="B5550" s="1">
        <v>4</v>
      </c>
      <c r="C5550" s="1"/>
      <c r="D5550" s="1"/>
      <c r="E5550" s="1"/>
      <c r="F5550" s="1"/>
      <c r="G5550" s="1" t="s">
        <v>11366</v>
      </c>
    </row>
    <row r="5551" spans="1:7" x14ac:dyDescent="0.25">
      <c r="A5551" s="1" t="s">
        <v>5547</v>
      </c>
      <c r="B5551" s="1">
        <v>4</v>
      </c>
      <c r="C5551" s="1"/>
      <c r="D5551" s="1"/>
      <c r="E5551" s="1"/>
      <c r="F5551" s="1"/>
      <c r="G5551" s="1" t="s">
        <v>14311</v>
      </c>
    </row>
    <row r="5552" spans="1:7" x14ac:dyDescent="0.25">
      <c r="A5552" s="1" t="s">
        <v>5548</v>
      </c>
      <c r="B5552" s="1">
        <v>4</v>
      </c>
      <c r="C5552" s="1"/>
      <c r="D5552" s="1"/>
      <c r="E5552" s="1"/>
      <c r="F5552" s="1"/>
      <c r="G5552" s="1" t="s">
        <v>14312</v>
      </c>
    </row>
    <row r="5553" spans="1:7" x14ac:dyDescent="0.25">
      <c r="A5553" s="1" t="s">
        <v>5549</v>
      </c>
      <c r="B5553" s="1">
        <v>4</v>
      </c>
      <c r="C5553" s="1"/>
      <c r="D5553" s="1"/>
      <c r="E5553" s="1"/>
      <c r="F5553" s="1"/>
      <c r="G5553" s="1" t="s">
        <v>13935</v>
      </c>
    </row>
    <row r="5554" spans="1:7" x14ac:dyDescent="0.25">
      <c r="A5554" s="1" t="s">
        <v>5550</v>
      </c>
      <c r="B5554" s="1">
        <v>4</v>
      </c>
      <c r="C5554" s="1"/>
      <c r="D5554" s="1"/>
      <c r="E5554" s="1"/>
      <c r="F5554" s="1"/>
      <c r="G5554" s="1" t="s">
        <v>14313</v>
      </c>
    </row>
    <row r="5555" spans="1:7" x14ac:dyDescent="0.25">
      <c r="A5555" s="1" t="s">
        <v>5551</v>
      </c>
      <c r="B5555" s="1">
        <v>4</v>
      </c>
      <c r="C5555" s="1"/>
      <c r="D5555" s="1"/>
      <c r="E5555" s="1"/>
      <c r="F5555" s="1"/>
      <c r="G5555" s="1" t="s">
        <v>14314</v>
      </c>
    </row>
    <row r="5556" spans="1:7" x14ac:dyDescent="0.25">
      <c r="A5556" s="1" t="s">
        <v>5552</v>
      </c>
      <c r="B5556" s="1">
        <v>4</v>
      </c>
      <c r="C5556" s="1"/>
      <c r="D5556" s="1"/>
      <c r="E5556" s="1"/>
      <c r="F5556" s="1"/>
      <c r="G5556" s="1" t="s">
        <v>14315</v>
      </c>
    </row>
    <row r="5557" spans="1:7" x14ac:dyDescent="0.25">
      <c r="A5557" s="1" t="s">
        <v>5553</v>
      </c>
      <c r="B5557" s="1">
        <v>4</v>
      </c>
      <c r="C5557" s="1"/>
      <c r="D5557" s="1"/>
      <c r="E5557" s="1"/>
      <c r="F5557" s="1"/>
      <c r="G5557" s="1" t="s">
        <v>14316</v>
      </c>
    </row>
    <row r="5558" spans="1:7" x14ac:dyDescent="0.25">
      <c r="A5558" s="1" t="s">
        <v>5554</v>
      </c>
      <c r="B5558" s="1">
        <v>4</v>
      </c>
      <c r="C5558" s="1"/>
      <c r="D5558" s="1"/>
      <c r="E5558" s="1"/>
      <c r="F5558" s="1"/>
      <c r="G5558" s="1" t="s">
        <v>14317</v>
      </c>
    </row>
    <row r="5559" spans="1:7" x14ac:dyDescent="0.25">
      <c r="A5559" s="1" t="s">
        <v>5555</v>
      </c>
      <c r="B5559" s="1">
        <v>4</v>
      </c>
      <c r="C5559" s="1"/>
      <c r="D5559" s="1"/>
      <c r="E5559" s="1"/>
      <c r="F5559" s="1"/>
      <c r="G5559" s="1" t="s">
        <v>14318</v>
      </c>
    </row>
    <row r="5560" spans="1:7" x14ac:dyDescent="0.25">
      <c r="A5560" s="1" t="s">
        <v>5556</v>
      </c>
      <c r="B5560" s="1">
        <v>4</v>
      </c>
      <c r="C5560" s="1"/>
      <c r="D5560" s="1"/>
      <c r="E5560" s="1"/>
      <c r="F5560" s="1"/>
      <c r="G5560" s="1" t="s">
        <v>14319</v>
      </c>
    </row>
    <row r="5561" spans="1:7" x14ac:dyDescent="0.25">
      <c r="A5561" s="1" t="s">
        <v>5557</v>
      </c>
      <c r="B5561" s="1">
        <v>4</v>
      </c>
      <c r="C5561" s="1"/>
      <c r="D5561" s="1"/>
      <c r="E5561" s="1"/>
      <c r="F5561" s="1"/>
      <c r="G5561" s="1" t="s">
        <v>14320</v>
      </c>
    </row>
    <row r="5562" spans="1:7" x14ac:dyDescent="0.25">
      <c r="A5562" s="1" t="s">
        <v>5558</v>
      </c>
      <c r="B5562" s="1">
        <v>4</v>
      </c>
      <c r="C5562" s="1"/>
      <c r="D5562" s="1"/>
      <c r="E5562" s="1"/>
      <c r="F5562" s="1"/>
      <c r="G5562" s="1" t="s">
        <v>14321</v>
      </c>
    </row>
    <row r="5563" spans="1:7" x14ac:dyDescent="0.25">
      <c r="A5563" s="1" t="s">
        <v>5559</v>
      </c>
      <c r="B5563" s="1">
        <v>4</v>
      </c>
      <c r="C5563" s="1"/>
      <c r="D5563" s="1"/>
      <c r="E5563" s="1"/>
      <c r="F5563" s="1"/>
      <c r="G5563" s="1" t="s">
        <v>14322</v>
      </c>
    </row>
    <row r="5564" spans="1:7" x14ac:dyDescent="0.25">
      <c r="A5564" s="1" t="s">
        <v>5560</v>
      </c>
      <c r="B5564" s="1">
        <v>4</v>
      </c>
      <c r="C5564" s="1"/>
      <c r="D5564" s="1"/>
      <c r="E5564" s="1"/>
      <c r="F5564" s="1"/>
      <c r="G5564" s="1" t="s">
        <v>14323</v>
      </c>
    </row>
    <row r="5565" spans="1:7" x14ac:dyDescent="0.25">
      <c r="A5565" s="1" t="s">
        <v>5561</v>
      </c>
      <c r="B5565" s="1">
        <v>4</v>
      </c>
      <c r="C5565" s="1"/>
      <c r="D5565" s="1"/>
      <c r="E5565" s="1"/>
      <c r="F5565" s="1"/>
      <c r="G5565" s="1" t="s">
        <v>14324</v>
      </c>
    </row>
    <row r="5566" spans="1:7" x14ac:dyDescent="0.25">
      <c r="A5566" s="1" t="s">
        <v>5562</v>
      </c>
      <c r="B5566" s="1">
        <v>4</v>
      </c>
      <c r="C5566" s="1"/>
      <c r="D5566" s="1"/>
      <c r="E5566" s="1"/>
      <c r="F5566" s="1"/>
      <c r="G5566" s="1" t="s">
        <v>14325</v>
      </c>
    </row>
    <row r="5567" spans="1:7" x14ac:dyDescent="0.25">
      <c r="A5567" s="1" t="s">
        <v>5563</v>
      </c>
      <c r="B5567" s="1">
        <v>4</v>
      </c>
      <c r="C5567" s="1"/>
      <c r="D5567" s="1"/>
      <c r="E5567" s="1"/>
      <c r="F5567" s="1"/>
      <c r="G5567" s="1" t="s">
        <v>14326</v>
      </c>
    </row>
    <row r="5568" spans="1:7" x14ac:dyDescent="0.25">
      <c r="A5568" s="1" t="s">
        <v>5564</v>
      </c>
      <c r="B5568" s="1">
        <v>4</v>
      </c>
      <c r="C5568" s="1"/>
      <c r="D5568" s="1"/>
      <c r="E5568" s="1"/>
      <c r="F5568" s="1"/>
      <c r="G5568" s="1" t="s">
        <v>14327</v>
      </c>
    </row>
    <row r="5569" spans="1:7" x14ac:dyDescent="0.25">
      <c r="A5569" s="1" t="s">
        <v>5565</v>
      </c>
      <c r="B5569" s="1">
        <v>4</v>
      </c>
      <c r="C5569" s="1"/>
      <c r="D5569" s="1"/>
      <c r="E5569" s="1"/>
      <c r="F5569" s="1"/>
      <c r="G5569" s="1" t="s">
        <v>14328</v>
      </c>
    </row>
    <row r="5570" spans="1:7" x14ac:dyDescent="0.25">
      <c r="A5570" s="1" t="s">
        <v>5566</v>
      </c>
      <c r="B5570" s="1">
        <v>4</v>
      </c>
      <c r="C5570" s="1"/>
      <c r="D5570" s="1"/>
      <c r="E5570" s="1"/>
      <c r="F5570" s="1"/>
      <c r="G5570" s="1" t="s">
        <v>14329</v>
      </c>
    </row>
    <row r="5571" spans="1:7" x14ac:dyDescent="0.25">
      <c r="A5571" s="1" t="s">
        <v>5567</v>
      </c>
      <c r="B5571" s="1">
        <v>4</v>
      </c>
      <c r="C5571" s="1"/>
      <c r="D5571" s="1"/>
      <c r="E5571" s="1"/>
      <c r="F5571" s="1"/>
      <c r="G5571" s="1" t="s">
        <v>13665</v>
      </c>
    </row>
    <row r="5572" spans="1:7" x14ac:dyDescent="0.25">
      <c r="A5572" s="1" t="s">
        <v>5568</v>
      </c>
      <c r="B5572" s="1">
        <v>4</v>
      </c>
      <c r="C5572" s="1"/>
      <c r="D5572" s="1"/>
      <c r="E5572" s="1"/>
      <c r="F5572" s="1"/>
      <c r="G5572" s="1" t="s">
        <v>14330</v>
      </c>
    </row>
    <row r="5573" spans="1:7" x14ac:dyDescent="0.25">
      <c r="A5573" s="1" t="s">
        <v>5569</v>
      </c>
      <c r="B5573" s="1">
        <v>4</v>
      </c>
      <c r="C5573" s="1"/>
      <c r="D5573" s="1"/>
      <c r="E5573" s="1"/>
      <c r="F5573" s="1"/>
      <c r="G5573" s="1" t="s">
        <v>14331</v>
      </c>
    </row>
    <row r="5574" spans="1:7" x14ac:dyDescent="0.25">
      <c r="A5574" s="1" t="s">
        <v>5570</v>
      </c>
      <c r="B5574" s="1">
        <v>4</v>
      </c>
      <c r="C5574" s="1"/>
      <c r="D5574" s="1"/>
      <c r="E5574" s="1"/>
      <c r="F5574" s="1"/>
      <c r="G5574" s="1" t="s">
        <v>14332</v>
      </c>
    </row>
    <row r="5575" spans="1:7" x14ac:dyDescent="0.25">
      <c r="A5575" s="1" t="s">
        <v>5571</v>
      </c>
      <c r="B5575" s="1">
        <v>4</v>
      </c>
      <c r="C5575" s="1"/>
      <c r="D5575" s="1"/>
      <c r="E5575" s="1"/>
      <c r="F5575" s="1"/>
      <c r="G5575" s="1" t="s">
        <v>13462</v>
      </c>
    </row>
    <row r="5576" spans="1:7" x14ac:dyDescent="0.25">
      <c r="A5576" s="1" t="s">
        <v>5572</v>
      </c>
      <c r="B5576" s="1">
        <v>4</v>
      </c>
      <c r="C5576" s="1"/>
      <c r="D5576" s="1"/>
      <c r="E5576" s="1"/>
      <c r="F5576" s="1"/>
      <c r="G5576" s="1" t="s">
        <v>14333</v>
      </c>
    </row>
    <row r="5577" spans="1:7" x14ac:dyDescent="0.25">
      <c r="A5577" s="1" t="s">
        <v>5573</v>
      </c>
      <c r="B5577" s="1">
        <v>4</v>
      </c>
      <c r="C5577" s="1"/>
      <c r="D5577" s="1"/>
      <c r="E5577" s="1"/>
      <c r="F5577" s="1"/>
      <c r="G5577" s="1" t="s">
        <v>14334</v>
      </c>
    </row>
    <row r="5578" spans="1:7" x14ac:dyDescent="0.25">
      <c r="A5578" s="1" t="s">
        <v>5574</v>
      </c>
      <c r="B5578" s="1">
        <v>4</v>
      </c>
      <c r="C5578" s="1"/>
      <c r="D5578" s="1"/>
      <c r="E5578" s="1"/>
      <c r="F5578" s="1"/>
      <c r="G5578" s="1" t="s">
        <v>14335</v>
      </c>
    </row>
    <row r="5579" spans="1:7" x14ac:dyDescent="0.25">
      <c r="A5579" s="1" t="s">
        <v>5575</v>
      </c>
      <c r="B5579" s="1">
        <v>4</v>
      </c>
      <c r="C5579" s="1"/>
      <c r="D5579" s="1"/>
      <c r="E5579" s="1"/>
      <c r="F5579" s="1"/>
      <c r="G5579" s="1" t="s">
        <v>14336</v>
      </c>
    </row>
    <row r="5580" spans="1:7" x14ac:dyDescent="0.25">
      <c r="A5580" s="1" t="s">
        <v>5576</v>
      </c>
      <c r="B5580" s="1">
        <v>4</v>
      </c>
      <c r="C5580" s="1"/>
      <c r="D5580" s="1"/>
      <c r="E5580" s="1"/>
      <c r="F5580" s="1"/>
      <c r="G5580" s="1" t="s">
        <v>14337</v>
      </c>
    </row>
    <row r="5581" spans="1:7" x14ac:dyDescent="0.25">
      <c r="A5581" s="1" t="s">
        <v>5577</v>
      </c>
      <c r="B5581" s="1">
        <v>4</v>
      </c>
      <c r="C5581" s="1"/>
      <c r="D5581" s="1"/>
      <c r="E5581" s="1"/>
      <c r="F5581" s="1"/>
      <c r="G5581" s="1" t="s">
        <v>14338</v>
      </c>
    </row>
    <row r="5582" spans="1:7" x14ac:dyDescent="0.25">
      <c r="A5582" s="1" t="s">
        <v>5578</v>
      </c>
      <c r="B5582" s="1">
        <v>4</v>
      </c>
      <c r="C5582" s="1"/>
      <c r="D5582" s="1"/>
      <c r="E5582" s="1"/>
      <c r="F5582" s="1"/>
      <c r="G5582" s="1" t="s">
        <v>13953</v>
      </c>
    </row>
    <row r="5583" spans="1:7" x14ac:dyDescent="0.25">
      <c r="A5583" s="1" t="s">
        <v>5579</v>
      </c>
      <c r="B5583" s="1">
        <v>4</v>
      </c>
      <c r="C5583" s="1"/>
      <c r="D5583" s="1"/>
      <c r="E5583" s="1"/>
      <c r="F5583" s="1"/>
      <c r="G5583" s="1" t="s">
        <v>14339</v>
      </c>
    </row>
    <row r="5584" spans="1:7" x14ac:dyDescent="0.25">
      <c r="A5584" s="1" t="s">
        <v>5580</v>
      </c>
      <c r="B5584" s="1">
        <v>4</v>
      </c>
      <c r="C5584" s="1"/>
      <c r="D5584" s="1"/>
      <c r="E5584" s="1"/>
      <c r="F5584" s="1"/>
      <c r="G5584" s="1" t="s">
        <v>14340</v>
      </c>
    </row>
    <row r="5585" spans="1:7" x14ac:dyDescent="0.25">
      <c r="A5585" s="1" t="s">
        <v>5581</v>
      </c>
      <c r="B5585" s="1">
        <v>4</v>
      </c>
      <c r="C5585" s="1"/>
      <c r="D5585" s="1"/>
      <c r="E5585" s="1"/>
      <c r="F5585" s="1"/>
      <c r="G5585" s="1" t="s">
        <v>14341</v>
      </c>
    </row>
    <row r="5586" spans="1:7" x14ac:dyDescent="0.25">
      <c r="A5586" s="1" t="s">
        <v>5582</v>
      </c>
      <c r="B5586" s="1">
        <v>4</v>
      </c>
      <c r="C5586" s="1"/>
      <c r="D5586" s="1"/>
      <c r="E5586" s="1"/>
      <c r="F5586" s="1"/>
      <c r="G5586" s="1" t="s">
        <v>14342</v>
      </c>
    </row>
    <row r="5587" spans="1:7" x14ac:dyDescent="0.25">
      <c r="A5587" s="1" t="s">
        <v>5583</v>
      </c>
      <c r="B5587" s="1">
        <v>4</v>
      </c>
      <c r="C5587" s="1"/>
      <c r="D5587" s="1"/>
      <c r="E5587" s="1"/>
      <c r="F5587" s="1"/>
      <c r="G5587" s="1" t="s">
        <v>14343</v>
      </c>
    </row>
    <row r="5588" spans="1:7" x14ac:dyDescent="0.25">
      <c r="A5588" s="1" t="s">
        <v>5584</v>
      </c>
      <c r="B5588" s="1">
        <v>4</v>
      </c>
      <c r="C5588" s="1"/>
      <c r="D5588" s="1"/>
      <c r="E5588" s="1"/>
      <c r="F5588" s="1"/>
      <c r="G5588" s="1" t="s">
        <v>14344</v>
      </c>
    </row>
    <row r="5589" spans="1:7" x14ac:dyDescent="0.25">
      <c r="A5589" s="1" t="s">
        <v>5585</v>
      </c>
      <c r="B5589" s="1">
        <v>4</v>
      </c>
      <c r="C5589" s="1"/>
      <c r="D5589" s="1"/>
      <c r="E5589" s="1"/>
      <c r="F5589" s="1"/>
      <c r="G5589" s="1" t="s">
        <v>14345</v>
      </c>
    </row>
    <row r="5590" spans="1:7" x14ac:dyDescent="0.25">
      <c r="A5590" s="1" t="s">
        <v>5586</v>
      </c>
      <c r="B5590" s="1">
        <v>4</v>
      </c>
      <c r="C5590" s="1"/>
      <c r="D5590" s="1"/>
      <c r="E5590" s="1"/>
      <c r="F5590" s="1"/>
      <c r="G5590" s="1" t="s">
        <v>14346</v>
      </c>
    </row>
    <row r="5591" spans="1:7" x14ac:dyDescent="0.25">
      <c r="A5591" s="1" t="s">
        <v>5587</v>
      </c>
      <c r="B5591" s="1">
        <v>4</v>
      </c>
      <c r="C5591" s="1"/>
      <c r="D5591" s="1"/>
      <c r="E5591" s="1"/>
      <c r="F5591" s="1"/>
      <c r="G5591" s="1" t="s">
        <v>14347</v>
      </c>
    </row>
    <row r="5592" spans="1:7" x14ac:dyDescent="0.25">
      <c r="A5592" s="1" t="s">
        <v>5588</v>
      </c>
      <c r="B5592" s="1">
        <v>4</v>
      </c>
      <c r="C5592" s="1"/>
      <c r="D5592" s="1"/>
      <c r="E5592" s="1"/>
      <c r="F5592" s="1"/>
      <c r="G5592" s="1" t="s">
        <v>14348</v>
      </c>
    </row>
    <row r="5593" spans="1:7" x14ac:dyDescent="0.25">
      <c r="A5593" s="1" t="s">
        <v>5589</v>
      </c>
      <c r="B5593" s="1">
        <v>4</v>
      </c>
      <c r="C5593" s="1"/>
      <c r="D5593" s="1"/>
      <c r="E5593" s="1"/>
      <c r="F5593" s="1"/>
      <c r="G5593" s="1" t="s">
        <v>14349</v>
      </c>
    </row>
    <row r="5594" spans="1:7" x14ac:dyDescent="0.25">
      <c r="A5594" s="1" t="s">
        <v>5590</v>
      </c>
      <c r="B5594" s="1">
        <v>4</v>
      </c>
      <c r="C5594" s="1"/>
      <c r="D5594" s="1"/>
      <c r="E5594" s="1"/>
      <c r="F5594" s="1"/>
      <c r="G5594" s="1" t="s">
        <v>14350</v>
      </c>
    </row>
    <row r="5595" spans="1:7" x14ac:dyDescent="0.25">
      <c r="A5595" s="1" t="s">
        <v>5591</v>
      </c>
      <c r="B5595" s="1">
        <v>4</v>
      </c>
      <c r="C5595" s="1"/>
      <c r="D5595" s="1"/>
      <c r="E5595" s="1"/>
      <c r="F5595" s="1"/>
      <c r="G5595" s="1" t="s">
        <v>14351</v>
      </c>
    </row>
    <row r="5596" spans="1:7" x14ac:dyDescent="0.25">
      <c r="A5596" s="1" t="s">
        <v>5592</v>
      </c>
      <c r="B5596" s="1">
        <v>4</v>
      </c>
      <c r="C5596" s="1"/>
      <c r="D5596" s="1"/>
      <c r="E5596" s="1"/>
      <c r="F5596" s="1"/>
      <c r="G5596" s="1" t="s">
        <v>14352</v>
      </c>
    </row>
    <row r="5597" spans="1:7" x14ac:dyDescent="0.25">
      <c r="A5597" s="1" t="s">
        <v>5593</v>
      </c>
      <c r="B5597" s="1">
        <v>4</v>
      </c>
      <c r="C5597" s="1"/>
      <c r="D5597" s="1"/>
      <c r="E5597" s="1"/>
      <c r="F5597" s="1"/>
      <c r="G5597" s="1" t="s">
        <v>14353</v>
      </c>
    </row>
    <row r="5598" spans="1:7" x14ac:dyDescent="0.25">
      <c r="A5598" s="1" t="s">
        <v>5594</v>
      </c>
      <c r="B5598" s="1">
        <v>4</v>
      </c>
      <c r="C5598" s="1"/>
      <c r="D5598" s="1"/>
      <c r="E5598" s="1"/>
      <c r="F5598" s="1"/>
      <c r="G5598" s="1" t="s">
        <v>14354</v>
      </c>
    </row>
    <row r="5599" spans="1:7" x14ac:dyDescent="0.25">
      <c r="A5599" s="1" t="s">
        <v>5595</v>
      </c>
      <c r="B5599" s="1">
        <v>4</v>
      </c>
      <c r="C5599" s="1"/>
      <c r="D5599" s="1"/>
      <c r="E5599" s="1"/>
      <c r="F5599" s="1"/>
      <c r="G5599" s="1" t="s">
        <v>14355</v>
      </c>
    </row>
    <row r="5600" spans="1:7" x14ac:dyDescent="0.25">
      <c r="A5600" s="1" t="s">
        <v>5596</v>
      </c>
      <c r="B5600" s="1">
        <v>4</v>
      </c>
      <c r="C5600" s="1"/>
      <c r="D5600" s="1"/>
      <c r="E5600" s="1"/>
      <c r="F5600" s="1"/>
      <c r="G5600" s="1" t="s">
        <v>14356</v>
      </c>
    </row>
    <row r="5601" spans="1:7" x14ac:dyDescent="0.25">
      <c r="A5601" s="1" t="s">
        <v>5597</v>
      </c>
      <c r="B5601" s="1">
        <v>4</v>
      </c>
      <c r="C5601" s="1"/>
      <c r="D5601" s="1"/>
      <c r="E5601" s="1"/>
      <c r="F5601" s="1"/>
      <c r="G5601" s="1" t="s">
        <v>13675</v>
      </c>
    </row>
    <row r="5602" spans="1:7" x14ac:dyDescent="0.25">
      <c r="A5602" s="1" t="s">
        <v>5598</v>
      </c>
      <c r="B5602" s="1">
        <v>4</v>
      </c>
      <c r="C5602" s="1"/>
      <c r="D5602" s="1"/>
      <c r="E5602" s="1"/>
      <c r="F5602" s="1"/>
      <c r="G5602" s="1" t="s">
        <v>14357</v>
      </c>
    </row>
    <row r="5603" spans="1:7" x14ac:dyDescent="0.25">
      <c r="A5603" s="1" t="s">
        <v>5599</v>
      </c>
      <c r="B5603" s="1">
        <v>4</v>
      </c>
      <c r="C5603" s="1"/>
      <c r="D5603" s="1"/>
      <c r="E5603" s="1"/>
      <c r="F5603" s="1"/>
      <c r="G5603" s="1" t="s">
        <v>14358</v>
      </c>
    </row>
    <row r="5604" spans="1:7" x14ac:dyDescent="0.25">
      <c r="A5604" s="1" t="s">
        <v>5600</v>
      </c>
      <c r="B5604" s="1">
        <v>3</v>
      </c>
      <c r="C5604" s="1"/>
      <c r="D5604" s="1"/>
      <c r="E5604" s="1"/>
      <c r="F5604" s="1"/>
      <c r="G5604" s="1" t="s">
        <v>10773</v>
      </c>
    </row>
    <row r="5605" spans="1:7" x14ac:dyDescent="0.25">
      <c r="A5605" s="1" t="s">
        <v>5601</v>
      </c>
      <c r="B5605" s="1">
        <v>3</v>
      </c>
      <c r="C5605" s="1"/>
      <c r="D5605" s="1"/>
      <c r="E5605" s="1"/>
      <c r="F5605" s="1"/>
      <c r="G5605" s="1" t="s">
        <v>10773</v>
      </c>
    </row>
    <row r="5606" spans="1:7" x14ac:dyDescent="0.25">
      <c r="A5606" s="1" t="s">
        <v>5602</v>
      </c>
      <c r="B5606" s="1">
        <v>3</v>
      </c>
      <c r="C5606" s="1"/>
      <c r="D5606" s="1"/>
      <c r="E5606" s="1"/>
      <c r="F5606" s="1"/>
      <c r="G5606" s="1" t="s">
        <v>10774</v>
      </c>
    </row>
    <row r="5607" spans="1:7" ht="14.5" x14ac:dyDescent="0.25">
      <c r="A5607" s="1" t="s">
        <v>5603</v>
      </c>
      <c r="B5607" s="1">
        <v>3</v>
      </c>
      <c r="C5607" s="1"/>
      <c r="D5607" s="1"/>
      <c r="E5607" s="1"/>
      <c r="F5607" s="1"/>
      <c r="G5607" s="2" t="s">
        <v>10786</v>
      </c>
    </row>
    <row r="5608" spans="1:7" ht="14.5" x14ac:dyDescent="0.25">
      <c r="A5608" s="1" t="s">
        <v>5604</v>
      </c>
      <c r="B5608" s="1">
        <v>3</v>
      </c>
      <c r="C5608" s="1"/>
      <c r="D5608" s="1"/>
      <c r="E5608" s="1"/>
      <c r="F5608" s="1"/>
      <c r="G5608" s="2" t="s">
        <v>10786</v>
      </c>
    </row>
    <row r="5609" spans="1:7" ht="14.5" x14ac:dyDescent="0.25">
      <c r="A5609" s="1" t="s">
        <v>5605</v>
      </c>
      <c r="B5609" s="1">
        <v>3</v>
      </c>
      <c r="C5609" s="1"/>
      <c r="D5609" s="1"/>
      <c r="E5609" s="1"/>
      <c r="F5609" s="1"/>
      <c r="G5609" s="2" t="s">
        <v>10786</v>
      </c>
    </row>
    <row r="5610" spans="1:7" ht="14.5" x14ac:dyDescent="0.25">
      <c r="A5610" s="1" t="s">
        <v>5606</v>
      </c>
      <c r="B5610" s="1">
        <v>3</v>
      </c>
      <c r="C5610" s="1"/>
      <c r="D5610" s="1"/>
      <c r="E5610" s="1"/>
      <c r="F5610" s="1"/>
      <c r="G5610" s="2" t="s">
        <v>10786</v>
      </c>
    </row>
    <row r="5611" spans="1:7" ht="14.5" x14ac:dyDescent="0.25">
      <c r="A5611" s="1" t="s">
        <v>5607</v>
      </c>
      <c r="B5611" s="1">
        <v>3</v>
      </c>
      <c r="C5611" s="1"/>
      <c r="D5611" s="1"/>
      <c r="E5611" s="1"/>
      <c r="F5611" s="1"/>
      <c r="G5611" s="2" t="s">
        <v>10786</v>
      </c>
    </row>
    <row r="5612" spans="1:7" x14ac:dyDescent="0.25">
      <c r="A5612" s="1" t="s">
        <v>5608</v>
      </c>
      <c r="B5612" s="1">
        <v>3</v>
      </c>
      <c r="C5612" s="1"/>
      <c r="D5612" s="1"/>
      <c r="E5612" s="1"/>
      <c r="F5612" s="1"/>
      <c r="G5612" s="1" t="s">
        <v>10815</v>
      </c>
    </row>
    <row r="5613" spans="1:7" x14ac:dyDescent="0.25">
      <c r="A5613" s="1" t="s">
        <v>5609</v>
      </c>
      <c r="B5613" s="1">
        <v>3</v>
      </c>
      <c r="C5613" s="1"/>
      <c r="D5613" s="1"/>
      <c r="E5613" s="1"/>
      <c r="F5613" s="1"/>
      <c r="G5613" s="1" t="s">
        <v>10844</v>
      </c>
    </row>
    <row r="5614" spans="1:7" x14ac:dyDescent="0.25">
      <c r="A5614" s="1" t="s">
        <v>5610</v>
      </c>
      <c r="B5614" s="1">
        <v>3</v>
      </c>
      <c r="C5614" s="1"/>
      <c r="D5614" s="1"/>
      <c r="E5614" s="1"/>
      <c r="F5614" s="1"/>
      <c r="G5614" s="1" t="s">
        <v>11917</v>
      </c>
    </row>
    <row r="5615" spans="1:7" x14ac:dyDescent="0.25">
      <c r="A5615" s="1" t="s">
        <v>5611</v>
      </c>
      <c r="B5615" s="1">
        <v>3</v>
      </c>
      <c r="C5615" s="1"/>
      <c r="D5615" s="1"/>
      <c r="E5615" s="1"/>
      <c r="F5615" s="1"/>
      <c r="G5615" s="1" t="s">
        <v>10793</v>
      </c>
    </row>
    <row r="5616" spans="1:7" x14ac:dyDescent="0.25">
      <c r="A5616" s="1" t="s">
        <v>5612</v>
      </c>
      <c r="B5616" s="1">
        <v>3</v>
      </c>
      <c r="C5616" s="1"/>
      <c r="D5616" s="1"/>
      <c r="E5616" s="1"/>
      <c r="F5616" s="1"/>
      <c r="G5616" s="1" t="s">
        <v>10805</v>
      </c>
    </row>
    <row r="5617" spans="1:7" x14ac:dyDescent="0.25">
      <c r="A5617" s="1" t="s">
        <v>5613</v>
      </c>
      <c r="B5617" s="1">
        <v>3</v>
      </c>
      <c r="C5617" s="1"/>
      <c r="D5617" s="1"/>
      <c r="E5617" s="1"/>
      <c r="F5617" s="1"/>
      <c r="G5617" s="1" t="s">
        <v>10893</v>
      </c>
    </row>
    <row r="5618" spans="1:7" x14ac:dyDescent="0.25">
      <c r="A5618" s="1" t="s">
        <v>5614</v>
      </c>
      <c r="B5618" s="1">
        <v>3</v>
      </c>
      <c r="C5618" s="1"/>
      <c r="D5618" s="1"/>
      <c r="E5618" s="1"/>
      <c r="F5618" s="1"/>
      <c r="G5618" s="1" t="s">
        <v>10830</v>
      </c>
    </row>
    <row r="5619" spans="1:7" x14ac:dyDescent="0.25">
      <c r="A5619" s="1" t="s">
        <v>5615</v>
      </c>
      <c r="B5619" s="1">
        <v>3</v>
      </c>
      <c r="C5619" s="1"/>
      <c r="D5619" s="1"/>
      <c r="E5619" s="1"/>
      <c r="F5619" s="1"/>
      <c r="G5619" s="1" t="s">
        <v>10863</v>
      </c>
    </row>
    <row r="5620" spans="1:7" x14ac:dyDescent="0.25">
      <c r="A5620" s="1" t="s">
        <v>5616</v>
      </c>
      <c r="B5620" s="1">
        <v>3</v>
      </c>
      <c r="C5620" s="1"/>
      <c r="D5620" s="1"/>
      <c r="E5620" s="1"/>
      <c r="F5620" s="1"/>
      <c r="G5620" s="1" t="s">
        <v>10824</v>
      </c>
    </row>
    <row r="5621" spans="1:7" x14ac:dyDescent="0.25">
      <c r="A5621" s="1" t="s">
        <v>5617</v>
      </c>
      <c r="B5621" s="1">
        <v>3</v>
      </c>
      <c r="C5621" s="1"/>
      <c r="D5621" s="1"/>
      <c r="E5621" s="1"/>
      <c r="F5621" s="1"/>
      <c r="G5621" s="1" t="s">
        <v>11314</v>
      </c>
    </row>
    <row r="5622" spans="1:7" x14ac:dyDescent="0.25">
      <c r="A5622" s="1" t="s">
        <v>5618</v>
      </c>
      <c r="B5622" s="1">
        <v>3</v>
      </c>
      <c r="C5622" s="1"/>
      <c r="D5622" s="1"/>
      <c r="E5622" s="1"/>
      <c r="F5622" s="1"/>
      <c r="G5622" s="1" t="s">
        <v>10925</v>
      </c>
    </row>
    <row r="5623" spans="1:7" x14ac:dyDescent="0.25">
      <c r="A5623" s="1" t="s">
        <v>5619</v>
      </c>
      <c r="B5623" s="1">
        <v>3</v>
      </c>
      <c r="C5623" s="1"/>
      <c r="D5623" s="1"/>
      <c r="E5623" s="1"/>
      <c r="F5623" s="1"/>
      <c r="G5623" s="1" t="s">
        <v>10838</v>
      </c>
    </row>
    <row r="5624" spans="1:7" x14ac:dyDescent="0.25">
      <c r="A5624" s="1" t="s">
        <v>5620</v>
      </c>
      <c r="B5624" s="1">
        <v>3</v>
      </c>
      <c r="C5624" s="1"/>
      <c r="D5624" s="1"/>
      <c r="E5624" s="1"/>
      <c r="F5624" s="1"/>
      <c r="G5624" s="1" t="s">
        <v>10986</v>
      </c>
    </row>
    <row r="5625" spans="1:7" x14ac:dyDescent="0.25">
      <c r="A5625" s="1" t="s">
        <v>5621</v>
      </c>
      <c r="B5625" s="1">
        <v>3</v>
      </c>
      <c r="C5625" s="1"/>
      <c r="D5625" s="1"/>
      <c r="E5625" s="1"/>
      <c r="F5625" s="1"/>
      <c r="G5625" s="1" t="s">
        <v>14359</v>
      </c>
    </row>
    <row r="5626" spans="1:7" x14ac:dyDescent="0.25">
      <c r="A5626" s="1" t="s">
        <v>5622</v>
      </c>
      <c r="B5626" s="1">
        <v>3</v>
      </c>
      <c r="C5626" s="1"/>
      <c r="D5626" s="1"/>
      <c r="E5626" s="1"/>
      <c r="F5626" s="1"/>
      <c r="G5626" s="1" t="s">
        <v>10923</v>
      </c>
    </row>
    <row r="5627" spans="1:7" x14ac:dyDescent="0.25">
      <c r="A5627" s="1" t="s">
        <v>5623</v>
      </c>
      <c r="B5627" s="1">
        <v>3</v>
      </c>
      <c r="C5627" s="1"/>
      <c r="D5627" s="1"/>
      <c r="E5627" s="1"/>
      <c r="F5627" s="1"/>
      <c r="G5627" s="1" t="s">
        <v>11310</v>
      </c>
    </row>
    <row r="5628" spans="1:7" x14ac:dyDescent="0.25">
      <c r="A5628" s="1" t="s">
        <v>5624</v>
      </c>
      <c r="B5628" s="1">
        <v>3</v>
      </c>
      <c r="C5628" s="1"/>
      <c r="D5628" s="1"/>
      <c r="E5628" s="1"/>
      <c r="F5628" s="1"/>
      <c r="G5628" s="1" t="s">
        <v>10981</v>
      </c>
    </row>
    <row r="5629" spans="1:7" x14ac:dyDescent="0.25">
      <c r="A5629" s="1" t="s">
        <v>5625</v>
      </c>
      <c r="B5629" s="1">
        <v>3</v>
      </c>
      <c r="C5629" s="1"/>
      <c r="D5629" s="1"/>
      <c r="E5629" s="1"/>
      <c r="F5629" s="1"/>
      <c r="G5629" s="1" t="s">
        <v>13962</v>
      </c>
    </row>
    <row r="5630" spans="1:7" x14ac:dyDescent="0.25">
      <c r="A5630" s="1" t="s">
        <v>5626</v>
      </c>
      <c r="B5630" s="1">
        <v>3</v>
      </c>
      <c r="C5630" s="1"/>
      <c r="D5630" s="1"/>
      <c r="E5630" s="1"/>
      <c r="F5630" s="1"/>
      <c r="G5630" s="1" t="s">
        <v>11285</v>
      </c>
    </row>
    <row r="5631" spans="1:7" x14ac:dyDescent="0.25">
      <c r="A5631" s="1" t="s">
        <v>5627</v>
      </c>
      <c r="B5631" s="1">
        <v>3</v>
      </c>
      <c r="C5631" s="1"/>
      <c r="D5631" s="1"/>
      <c r="E5631" s="1"/>
      <c r="F5631" s="1"/>
      <c r="G5631" s="1" t="s">
        <v>12750</v>
      </c>
    </row>
    <row r="5632" spans="1:7" x14ac:dyDescent="0.25">
      <c r="A5632" s="1" t="s">
        <v>5628</v>
      </c>
      <c r="B5632" s="1">
        <v>3</v>
      </c>
      <c r="C5632" s="1"/>
      <c r="D5632" s="1"/>
      <c r="E5632" s="1"/>
      <c r="F5632" s="1"/>
      <c r="G5632" s="1" t="s">
        <v>11006</v>
      </c>
    </row>
    <row r="5633" spans="1:7" x14ac:dyDescent="0.25">
      <c r="A5633" s="1" t="s">
        <v>5629</v>
      </c>
      <c r="B5633" s="1">
        <v>3</v>
      </c>
      <c r="C5633" s="1"/>
      <c r="D5633" s="1"/>
      <c r="E5633" s="1"/>
      <c r="F5633" s="1"/>
      <c r="G5633" s="1" t="s">
        <v>11091</v>
      </c>
    </row>
    <row r="5634" spans="1:7" x14ac:dyDescent="0.25">
      <c r="A5634" s="1" t="s">
        <v>5630</v>
      </c>
      <c r="B5634" s="1">
        <v>3</v>
      </c>
      <c r="C5634" s="1"/>
      <c r="D5634" s="1"/>
      <c r="E5634" s="1"/>
      <c r="F5634" s="1"/>
      <c r="G5634" s="1" t="s">
        <v>11346</v>
      </c>
    </row>
    <row r="5635" spans="1:7" x14ac:dyDescent="0.25">
      <c r="A5635" s="1" t="s">
        <v>5631</v>
      </c>
      <c r="B5635" s="1">
        <v>3</v>
      </c>
      <c r="C5635" s="1"/>
      <c r="D5635" s="1"/>
      <c r="E5635" s="1"/>
      <c r="F5635" s="1"/>
      <c r="G5635" s="1" t="s">
        <v>11022</v>
      </c>
    </row>
    <row r="5636" spans="1:7" x14ac:dyDescent="0.25">
      <c r="A5636" s="1" t="s">
        <v>5632</v>
      </c>
      <c r="B5636" s="1">
        <v>3</v>
      </c>
      <c r="C5636" s="1"/>
      <c r="D5636" s="1"/>
      <c r="E5636" s="1"/>
      <c r="F5636" s="1"/>
      <c r="G5636" s="1" t="s">
        <v>10898</v>
      </c>
    </row>
    <row r="5637" spans="1:7" x14ac:dyDescent="0.25">
      <c r="A5637" s="1" t="s">
        <v>5633</v>
      </c>
      <c r="B5637" s="1">
        <v>3</v>
      </c>
      <c r="C5637" s="1"/>
      <c r="D5637" s="1"/>
      <c r="E5637" s="1"/>
      <c r="F5637" s="1"/>
      <c r="G5637" s="1" t="s">
        <v>12857</v>
      </c>
    </row>
    <row r="5638" spans="1:7" x14ac:dyDescent="0.25">
      <c r="A5638" s="1" t="s">
        <v>5634</v>
      </c>
      <c r="B5638" s="1">
        <v>3</v>
      </c>
      <c r="C5638" s="1"/>
      <c r="D5638" s="1"/>
      <c r="E5638" s="1"/>
      <c r="F5638" s="1"/>
      <c r="G5638" s="1" t="s">
        <v>11018</v>
      </c>
    </row>
    <row r="5639" spans="1:7" x14ac:dyDescent="0.25">
      <c r="A5639" s="1" t="s">
        <v>5635</v>
      </c>
      <c r="B5639" s="1">
        <v>3</v>
      </c>
      <c r="C5639" s="1"/>
      <c r="D5639" s="1"/>
      <c r="E5639" s="1"/>
      <c r="F5639" s="1"/>
      <c r="G5639" s="1" t="s">
        <v>10971</v>
      </c>
    </row>
    <row r="5640" spans="1:7" x14ac:dyDescent="0.25">
      <c r="A5640" s="1" t="s">
        <v>5636</v>
      </c>
      <c r="B5640" s="1">
        <v>3</v>
      </c>
      <c r="C5640" s="1"/>
      <c r="D5640" s="1"/>
      <c r="E5640" s="1"/>
      <c r="F5640" s="1"/>
      <c r="G5640" s="1" t="s">
        <v>10971</v>
      </c>
    </row>
    <row r="5641" spans="1:7" x14ac:dyDescent="0.25">
      <c r="A5641" s="1" t="s">
        <v>5637</v>
      </c>
      <c r="B5641" s="1">
        <v>3</v>
      </c>
      <c r="C5641" s="1"/>
      <c r="D5641" s="1"/>
      <c r="E5641" s="1"/>
      <c r="F5641" s="1"/>
      <c r="G5641" s="1" t="s">
        <v>11063</v>
      </c>
    </row>
    <row r="5642" spans="1:7" x14ac:dyDescent="0.25">
      <c r="A5642" s="1" t="s">
        <v>5638</v>
      </c>
      <c r="B5642" s="1">
        <v>3</v>
      </c>
      <c r="C5642" s="1"/>
      <c r="D5642" s="1"/>
      <c r="E5642" s="1"/>
      <c r="F5642" s="1"/>
      <c r="G5642" s="1" t="s">
        <v>12349</v>
      </c>
    </row>
    <row r="5643" spans="1:7" x14ac:dyDescent="0.25">
      <c r="A5643" s="1" t="s">
        <v>5639</v>
      </c>
      <c r="B5643" s="1">
        <v>3</v>
      </c>
      <c r="C5643" s="1"/>
      <c r="D5643" s="1"/>
      <c r="E5643" s="1"/>
      <c r="F5643" s="1"/>
      <c r="G5643" s="1" t="s">
        <v>11062</v>
      </c>
    </row>
    <row r="5644" spans="1:7" x14ac:dyDescent="0.25">
      <c r="A5644" s="1" t="s">
        <v>5640</v>
      </c>
      <c r="B5644" s="1">
        <v>3</v>
      </c>
      <c r="C5644" s="1"/>
      <c r="D5644" s="1"/>
      <c r="E5644" s="1"/>
      <c r="F5644" s="1"/>
      <c r="G5644" s="1" t="s">
        <v>10996</v>
      </c>
    </row>
    <row r="5645" spans="1:7" x14ac:dyDescent="0.25">
      <c r="A5645" s="1" t="s">
        <v>5641</v>
      </c>
      <c r="B5645" s="1">
        <v>3</v>
      </c>
      <c r="C5645" s="1"/>
      <c r="D5645" s="1"/>
      <c r="E5645" s="1"/>
      <c r="F5645" s="1"/>
      <c r="G5645" s="1" t="s">
        <v>11264</v>
      </c>
    </row>
    <row r="5646" spans="1:7" x14ac:dyDescent="0.25">
      <c r="A5646" s="1" t="s">
        <v>5642</v>
      </c>
      <c r="B5646" s="1">
        <v>3</v>
      </c>
      <c r="C5646" s="1"/>
      <c r="D5646" s="1"/>
      <c r="E5646" s="1"/>
      <c r="F5646" s="1"/>
      <c r="G5646" s="1" t="s">
        <v>14360</v>
      </c>
    </row>
    <row r="5647" spans="1:7" x14ac:dyDescent="0.25">
      <c r="A5647" s="1" t="s">
        <v>5643</v>
      </c>
      <c r="B5647" s="1">
        <v>3</v>
      </c>
      <c r="C5647" s="1"/>
      <c r="D5647" s="1"/>
      <c r="E5647" s="1"/>
      <c r="F5647" s="1"/>
      <c r="G5647" s="1" t="s">
        <v>14360</v>
      </c>
    </row>
    <row r="5648" spans="1:7" x14ac:dyDescent="0.25">
      <c r="A5648" s="1" t="s">
        <v>5644</v>
      </c>
      <c r="B5648" s="1">
        <v>3</v>
      </c>
      <c r="C5648" s="1"/>
      <c r="D5648" s="1"/>
      <c r="E5648" s="1"/>
      <c r="F5648" s="1"/>
      <c r="G5648" s="1" t="s">
        <v>11810</v>
      </c>
    </row>
    <row r="5649" spans="1:7" x14ac:dyDescent="0.25">
      <c r="A5649" s="1" t="s">
        <v>5645</v>
      </c>
      <c r="B5649" s="1">
        <v>3</v>
      </c>
      <c r="C5649" s="1"/>
      <c r="D5649" s="1"/>
      <c r="E5649" s="1"/>
      <c r="F5649" s="1"/>
      <c r="G5649" s="1" t="s">
        <v>11524</v>
      </c>
    </row>
    <row r="5650" spans="1:7" x14ac:dyDescent="0.25">
      <c r="A5650" s="1" t="s">
        <v>5646</v>
      </c>
      <c r="B5650" s="1">
        <v>3</v>
      </c>
      <c r="C5650" s="1"/>
      <c r="D5650" s="1"/>
      <c r="E5650" s="1"/>
      <c r="F5650" s="1"/>
      <c r="G5650" s="1" t="s">
        <v>11524</v>
      </c>
    </row>
    <row r="5651" spans="1:7" x14ac:dyDescent="0.25">
      <c r="A5651" s="1" t="s">
        <v>5647</v>
      </c>
      <c r="B5651" s="1">
        <v>3</v>
      </c>
      <c r="C5651" s="1"/>
      <c r="D5651" s="1"/>
      <c r="E5651" s="1"/>
      <c r="F5651" s="1"/>
      <c r="G5651" s="1" t="s">
        <v>11524</v>
      </c>
    </row>
    <row r="5652" spans="1:7" x14ac:dyDescent="0.25">
      <c r="A5652" s="1" t="s">
        <v>5648</v>
      </c>
      <c r="B5652" s="1">
        <v>3</v>
      </c>
      <c r="C5652" s="1"/>
      <c r="D5652" s="1"/>
      <c r="E5652" s="1"/>
      <c r="F5652" s="1"/>
      <c r="G5652" s="1" t="s">
        <v>11862</v>
      </c>
    </row>
    <row r="5653" spans="1:7" x14ac:dyDescent="0.25">
      <c r="A5653" s="1" t="s">
        <v>5649</v>
      </c>
      <c r="B5653" s="1">
        <v>3</v>
      </c>
      <c r="C5653" s="1"/>
      <c r="D5653" s="1"/>
      <c r="E5653" s="1"/>
      <c r="F5653" s="1"/>
      <c r="G5653" s="1" t="s">
        <v>11634</v>
      </c>
    </row>
    <row r="5654" spans="1:7" x14ac:dyDescent="0.25">
      <c r="A5654" s="1" t="s">
        <v>5650</v>
      </c>
      <c r="B5654" s="1">
        <v>3</v>
      </c>
      <c r="C5654" s="1"/>
      <c r="D5654" s="1"/>
      <c r="E5654" s="1"/>
      <c r="F5654" s="1"/>
      <c r="G5654" s="1" t="s">
        <v>14361</v>
      </c>
    </row>
    <row r="5655" spans="1:7" x14ac:dyDescent="0.25">
      <c r="A5655" s="1" t="s">
        <v>5651</v>
      </c>
      <c r="B5655" s="1">
        <v>3</v>
      </c>
      <c r="C5655" s="1"/>
      <c r="D5655" s="1"/>
      <c r="E5655" s="1"/>
      <c r="F5655" s="1"/>
      <c r="G5655" s="1" t="s">
        <v>11382</v>
      </c>
    </row>
    <row r="5656" spans="1:7" x14ac:dyDescent="0.25">
      <c r="A5656" s="1" t="s">
        <v>5652</v>
      </c>
      <c r="B5656" s="1">
        <v>3</v>
      </c>
      <c r="C5656" s="1"/>
      <c r="D5656" s="1"/>
      <c r="E5656" s="1"/>
      <c r="F5656" s="1"/>
      <c r="G5656" s="1" t="s">
        <v>14362</v>
      </c>
    </row>
    <row r="5657" spans="1:7" x14ac:dyDescent="0.25">
      <c r="A5657" s="1" t="s">
        <v>5653</v>
      </c>
      <c r="B5657" s="1">
        <v>3</v>
      </c>
      <c r="C5657" s="1"/>
      <c r="D5657" s="1"/>
      <c r="E5657" s="1"/>
      <c r="F5657" s="1"/>
      <c r="G5657" s="1" t="s">
        <v>11473</v>
      </c>
    </row>
    <row r="5658" spans="1:7" x14ac:dyDescent="0.25">
      <c r="A5658" s="1" t="s">
        <v>5654</v>
      </c>
      <c r="B5658" s="1">
        <v>3</v>
      </c>
      <c r="C5658" s="1"/>
      <c r="D5658" s="1"/>
      <c r="E5658" s="1"/>
      <c r="F5658" s="1"/>
      <c r="G5658" s="1" t="s">
        <v>11175</v>
      </c>
    </row>
    <row r="5659" spans="1:7" x14ac:dyDescent="0.25">
      <c r="A5659" s="1" t="s">
        <v>5655</v>
      </c>
      <c r="B5659" s="1">
        <v>3</v>
      </c>
      <c r="C5659" s="1"/>
      <c r="D5659" s="1"/>
      <c r="E5659" s="1"/>
      <c r="F5659" s="1"/>
      <c r="G5659" s="1" t="s">
        <v>12503</v>
      </c>
    </row>
    <row r="5660" spans="1:7" x14ac:dyDescent="0.25">
      <c r="A5660" s="1" t="s">
        <v>5656</v>
      </c>
      <c r="B5660" s="1">
        <v>3</v>
      </c>
      <c r="C5660" s="1"/>
      <c r="D5660" s="1"/>
      <c r="E5660" s="1"/>
      <c r="F5660" s="1"/>
      <c r="G5660" s="1" t="s">
        <v>11986</v>
      </c>
    </row>
    <row r="5661" spans="1:7" x14ac:dyDescent="0.25">
      <c r="A5661" s="1" t="s">
        <v>5657</v>
      </c>
      <c r="B5661" s="1">
        <v>3</v>
      </c>
      <c r="C5661" s="1"/>
      <c r="D5661" s="1"/>
      <c r="E5661" s="1"/>
      <c r="F5661" s="1"/>
      <c r="G5661" s="1" t="s">
        <v>14363</v>
      </c>
    </row>
    <row r="5662" spans="1:7" x14ac:dyDescent="0.25">
      <c r="A5662" s="1" t="s">
        <v>5658</v>
      </c>
      <c r="B5662" s="1">
        <v>3</v>
      </c>
      <c r="C5662" s="1"/>
      <c r="D5662" s="1"/>
      <c r="E5662" s="1"/>
      <c r="F5662" s="1"/>
      <c r="G5662" s="1" t="s">
        <v>11351</v>
      </c>
    </row>
    <row r="5663" spans="1:7" x14ac:dyDescent="0.25">
      <c r="A5663" s="1" t="s">
        <v>5659</v>
      </c>
      <c r="B5663" s="1">
        <v>3</v>
      </c>
      <c r="C5663" s="1"/>
      <c r="D5663" s="1"/>
      <c r="E5663" s="1"/>
      <c r="F5663" s="1"/>
      <c r="G5663" s="1" t="s">
        <v>12756</v>
      </c>
    </row>
    <row r="5664" spans="1:7" x14ac:dyDescent="0.25">
      <c r="A5664" s="1" t="s">
        <v>5660</v>
      </c>
      <c r="B5664" s="1">
        <v>3</v>
      </c>
      <c r="C5664" s="1"/>
      <c r="D5664" s="1"/>
      <c r="E5664" s="1"/>
      <c r="F5664" s="1"/>
      <c r="G5664" s="1" t="s">
        <v>12756</v>
      </c>
    </row>
    <row r="5665" spans="1:7" x14ac:dyDescent="0.25">
      <c r="A5665" s="1" t="s">
        <v>5661</v>
      </c>
      <c r="B5665" s="1">
        <v>3</v>
      </c>
      <c r="C5665" s="1"/>
      <c r="D5665" s="1"/>
      <c r="E5665" s="1"/>
      <c r="F5665" s="1"/>
      <c r="G5665" s="1" t="s">
        <v>12756</v>
      </c>
    </row>
    <row r="5666" spans="1:7" x14ac:dyDescent="0.25">
      <c r="A5666" s="1" t="s">
        <v>5662</v>
      </c>
      <c r="B5666" s="1">
        <v>3</v>
      </c>
      <c r="C5666" s="1"/>
      <c r="D5666" s="1"/>
      <c r="E5666" s="1"/>
      <c r="F5666" s="1"/>
      <c r="G5666" s="1" t="s">
        <v>12111</v>
      </c>
    </row>
    <row r="5667" spans="1:7" x14ac:dyDescent="0.25">
      <c r="A5667" s="1" t="s">
        <v>5663</v>
      </c>
      <c r="B5667" s="1">
        <v>3</v>
      </c>
      <c r="C5667" s="1"/>
      <c r="D5667" s="1"/>
      <c r="E5667" s="1"/>
      <c r="F5667" s="1"/>
      <c r="G5667" s="1" t="s">
        <v>14364</v>
      </c>
    </row>
    <row r="5668" spans="1:7" x14ac:dyDescent="0.25">
      <c r="A5668" s="1" t="s">
        <v>5664</v>
      </c>
      <c r="B5668" s="1">
        <v>3</v>
      </c>
      <c r="C5668" s="1"/>
      <c r="D5668" s="1"/>
      <c r="E5668" s="1"/>
      <c r="F5668" s="1"/>
      <c r="G5668" s="1" t="s">
        <v>13264</v>
      </c>
    </row>
    <row r="5669" spans="1:7" x14ac:dyDescent="0.25">
      <c r="A5669" s="1" t="s">
        <v>5665</v>
      </c>
      <c r="B5669" s="1">
        <v>3</v>
      </c>
      <c r="C5669" s="1"/>
      <c r="D5669" s="1"/>
      <c r="E5669" s="1"/>
      <c r="F5669" s="1"/>
      <c r="G5669" s="1" t="s">
        <v>14365</v>
      </c>
    </row>
    <row r="5670" spans="1:7" x14ac:dyDescent="0.25">
      <c r="A5670" s="1" t="s">
        <v>5666</v>
      </c>
      <c r="B5670" s="1">
        <v>3</v>
      </c>
      <c r="C5670" s="1"/>
      <c r="D5670" s="1"/>
      <c r="E5670" s="1"/>
      <c r="F5670" s="1"/>
      <c r="G5670" s="1" t="s">
        <v>14366</v>
      </c>
    </row>
    <row r="5671" spans="1:7" x14ac:dyDescent="0.25">
      <c r="A5671" s="1" t="s">
        <v>5667</v>
      </c>
      <c r="B5671" s="1">
        <v>3</v>
      </c>
      <c r="C5671" s="1"/>
      <c r="D5671" s="1"/>
      <c r="E5671" s="1"/>
      <c r="F5671" s="1"/>
      <c r="G5671" s="1" t="s">
        <v>14367</v>
      </c>
    </row>
    <row r="5672" spans="1:7" x14ac:dyDescent="0.25">
      <c r="A5672" s="1" t="s">
        <v>5668</v>
      </c>
      <c r="B5672" s="1">
        <v>3</v>
      </c>
      <c r="C5672" s="1"/>
      <c r="D5672" s="1"/>
      <c r="E5672" s="1"/>
      <c r="F5672" s="1"/>
      <c r="G5672" s="1" t="s">
        <v>14368</v>
      </c>
    </row>
    <row r="5673" spans="1:7" x14ac:dyDescent="0.25">
      <c r="A5673" s="1" t="s">
        <v>5669</v>
      </c>
      <c r="B5673" s="1">
        <v>3</v>
      </c>
      <c r="C5673" s="1"/>
      <c r="D5673" s="1"/>
      <c r="E5673" s="1"/>
      <c r="F5673" s="1"/>
      <c r="G5673" s="1" t="s">
        <v>14369</v>
      </c>
    </row>
    <row r="5674" spans="1:7" x14ac:dyDescent="0.25">
      <c r="A5674" s="1" t="s">
        <v>5670</v>
      </c>
      <c r="B5674" s="1">
        <v>3</v>
      </c>
      <c r="C5674" s="1"/>
      <c r="D5674" s="1"/>
      <c r="E5674" s="1"/>
      <c r="F5674" s="1"/>
      <c r="G5674" s="1" t="s">
        <v>14370</v>
      </c>
    </row>
    <row r="5675" spans="1:7" x14ac:dyDescent="0.25">
      <c r="A5675" s="1" t="s">
        <v>5671</v>
      </c>
      <c r="B5675" s="1">
        <v>3</v>
      </c>
      <c r="C5675" s="1"/>
      <c r="D5675" s="1"/>
      <c r="E5675" s="1"/>
      <c r="F5675" s="1"/>
      <c r="G5675" s="1" t="s">
        <v>13093</v>
      </c>
    </row>
    <row r="5676" spans="1:7" x14ac:dyDescent="0.25">
      <c r="A5676" s="1" t="s">
        <v>5672</v>
      </c>
      <c r="B5676" s="1">
        <v>3</v>
      </c>
      <c r="C5676" s="1"/>
      <c r="D5676" s="1"/>
      <c r="E5676" s="1"/>
      <c r="F5676" s="1"/>
      <c r="G5676" s="1" t="s">
        <v>11223</v>
      </c>
    </row>
    <row r="5677" spans="1:7" x14ac:dyDescent="0.25">
      <c r="A5677" s="1" t="s">
        <v>5673</v>
      </c>
      <c r="B5677" s="1">
        <v>3</v>
      </c>
      <c r="C5677" s="1"/>
      <c r="D5677" s="1"/>
      <c r="E5677" s="1"/>
      <c r="F5677" s="1"/>
      <c r="G5677" s="1" t="s">
        <v>11223</v>
      </c>
    </row>
    <row r="5678" spans="1:7" x14ac:dyDescent="0.25">
      <c r="A5678" s="1" t="s">
        <v>5674</v>
      </c>
      <c r="B5678" s="1">
        <v>3</v>
      </c>
      <c r="C5678" s="1"/>
      <c r="D5678" s="1"/>
      <c r="E5678" s="1"/>
      <c r="F5678" s="1"/>
      <c r="G5678" s="1" t="s">
        <v>11765</v>
      </c>
    </row>
    <row r="5679" spans="1:7" x14ac:dyDescent="0.25">
      <c r="A5679" s="1" t="s">
        <v>5675</v>
      </c>
      <c r="B5679" s="1">
        <v>3</v>
      </c>
      <c r="C5679" s="1"/>
      <c r="D5679" s="1"/>
      <c r="E5679" s="1"/>
      <c r="F5679" s="1"/>
      <c r="G5679" s="1" t="s">
        <v>14371</v>
      </c>
    </row>
    <row r="5680" spans="1:7" x14ac:dyDescent="0.25">
      <c r="A5680" s="1" t="s">
        <v>5676</v>
      </c>
      <c r="B5680" s="1">
        <v>3</v>
      </c>
      <c r="C5680" s="1"/>
      <c r="D5680" s="1"/>
      <c r="E5680" s="1"/>
      <c r="F5680" s="1"/>
      <c r="G5680" s="1" t="s">
        <v>10982</v>
      </c>
    </row>
    <row r="5681" spans="1:7" x14ac:dyDescent="0.25">
      <c r="A5681" s="1" t="s">
        <v>5677</v>
      </c>
      <c r="B5681" s="1">
        <v>3</v>
      </c>
      <c r="C5681" s="1"/>
      <c r="D5681" s="1"/>
      <c r="E5681" s="1"/>
      <c r="F5681" s="1"/>
      <c r="G5681" s="1" t="s">
        <v>14372</v>
      </c>
    </row>
    <row r="5682" spans="1:7" x14ac:dyDescent="0.25">
      <c r="A5682" s="1" t="s">
        <v>5678</v>
      </c>
      <c r="B5682" s="1">
        <v>3</v>
      </c>
      <c r="C5682" s="1"/>
      <c r="D5682" s="1"/>
      <c r="E5682" s="1"/>
      <c r="F5682" s="1"/>
      <c r="G5682" s="1" t="s">
        <v>14373</v>
      </c>
    </row>
    <row r="5683" spans="1:7" x14ac:dyDescent="0.25">
      <c r="A5683" s="1" t="s">
        <v>5679</v>
      </c>
      <c r="B5683" s="1">
        <v>3</v>
      </c>
      <c r="C5683" s="1"/>
      <c r="D5683" s="1"/>
      <c r="E5683" s="1"/>
      <c r="F5683" s="1"/>
      <c r="G5683" s="1" t="s">
        <v>11989</v>
      </c>
    </row>
    <row r="5684" spans="1:7" x14ac:dyDescent="0.25">
      <c r="A5684" s="1" t="s">
        <v>5680</v>
      </c>
      <c r="B5684" s="1">
        <v>3</v>
      </c>
      <c r="C5684" s="1"/>
      <c r="D5684" s="1"/>
      <c r="E5684" s="1"/>
      <c r="F5684" s="1"/>
      <c r="G5684" s="1" t="s">
        <v>12761</v>
      </c>
    </row>
    <row r="5685" spans="1:7" x14ac:dyDescent="0.25">
      <c r="A5685" s="1" t="s">
        <v>5681</v>
      </c>
      <c r="B5685" s="1">
        <v>3</v>
      </c>
      <c r="C5685" s="1"/>
      <c r="D5685" s="1"/>
      <c r="E5685" s="1"/>
      <c r="F5685" s="1"/>
      <c r="G5685" s="1" t="s">
        <v>12023</v>
      </c>
    </row>
    <row r="5686" spans="1:7" x14ac:dyDescent="0.25">
      <c r="A5686" s="1" t="s">
        <v>5682</v>
      </c>
      <c r="B5686" s="1">
        <v>3</v>
      </c>
      <c r="C5686" s="1"/>
      <c r="D5686" s="1"/>
      <c r="E5686" s="1"/>
      <c r="F5686" s="1"/>
      <c r="G5686" s="1" t="s">
        <v>12023</v>
      </c>
    </row>
    <row r="5687" spans="1:7" x14ac:dyDescent="0.25">
      <c r="A5687" s="1" t="s">
        <v>5683</v>
      </c>
      <c r="B5687" s="1">
        <v>3</v>
      </c>
      <c r="C5687" s="1"/>
      <c r="D5687" s="1"/>
      <c r="E5687" s="1"/>
      <c r="F5687" s="1"/>
      <c r="G5687" s="1" t="s">
        <v>14374</v>
      </c>
    </row>
    <row r="5688" spans="1:7" x14ac:dyDescent="0.25">
      <c r="A5688" s="1" t="s">
        <v>5684</v>
      </c>
      <c r="B5688" s="1">
        <v>3</v>
      </c>
      <c r="C5688" s="1"/>
      <c r="D5688" s="1"/>
      <c r="E5688" s="1"/>
      <c r="F5688" s="1"/>
      <c r="G5688" s="1" t="s">
        <v>13979</v>
      </c>
    </row>
    <row r="5689" spans="1:7" x14ac:dyDescent="0.25">
      <c r="A5689" s="1" t="s">
        <v>5685</v>
      </c>
      <c r="B5689" s="1">
        <v>3</v>
      </c>
      <c r="C5689" s="1"/>
      <c r="D5689" s="1"/>
      <c r="E5689" s="1"/>
      <c r="F5689" s="1"/>
      <c r="G5689" s="1" t="s">
        <v>13979</v>
      </c>
    </row>
    <row r="5690" spans="1:7" x14ac:dyDescent="0.25">
      <c r="A5690" s="1" t="s">
        <v>5686</v>
      </c>
      <c r="B5690" s="1">
        <v>3</v>
      </c>
      <c r="C5690" s="1"/>
      <c r="D5690" s="1"/>
      <c r="E5690" s="1"/>
      <c r="F5690" s="1"/>
      <c r="G5690" s="1" t="s">
        <v>12590</v>
      </c>
    </row>
    <row r="5691" spans="1:7" x14ac:dyDescent="0.25">
      <c r="A5691" s="1" t="s">
        <v>5687</v>
      </c>
      <c r="B5691" s="1">
        <v>3</v>
      </c>
      <c r="C5691" s="1"/>
      <c r="D5691" s="1"/>
      <c r="E5691" s="1"/>
      <c r="F5691" s="1"/>
      <c r="G5691" s="1" t="s">
        <v>14375</v>
      </c>
    </row>
    <row r="5692" spans="1:7" x14ac:dyDescent="0.25">
      <c r="A5692" s="1" t="s">
        <v>5688</v>
      </c>
      <c r="B5692" s="1">
        <v>3</v>
      </c>
      <c r="C5692" s="1"/>
      <c r="D5692" s="1"/>
      <c r="E5692" s="1"/>
      <c r="F5692" s="1"/>
      <c r="G5692" s="1" t="s">
        <v>14376</v>
      </c>
    </row>
    <row r="5693" spans="1:7" x14ac:dyDescent="0.25">
      <c r="A5693" s="1" t="s">
        <v>5689</v>
      </c>
      <c r="B5693" s="1">
        <v>3</v>
      </c>
      <c r="C5693" s="1"/>
      <c r="D5693" s="1"/>
      <c r="E5693" s="1"/>
      <c r="F5693" s="1"/>
      <c r="G5693" s="1" t="s">
        <v>11866</v>
      </c>
    </row>
    <row r="5694" spans="1:7" x14ac:dyDescent="0.25">
      <c r="A5694" s="1" t="s">
        <v>5690</v>
      </c>
      <c r="B5694" s="1">
        <v>3</v>
      </c>
      <c r="C5694" s="1"/>
      <c r="D5694" s="1"/>
      <c r="E5694" s="1"/>
      <c r="F5694" s="1"/>
      <c r="G5694" s="1" t="s">
        <v>11813</v>
      </c>
    </row>
    <row r="5695" spans="1:7" x14ac:dyDescent="0.25">
      <c r="A5695" s="1" t="s">
        <v>5691</v>
      </c>
      <c r="B5695" s="1">
        <v>3</v>
      </c>
      <c r="C5695" s="1"/>
      <c r="D5695" s="1"/>
      <c r="E5695" s="1"/>
      <c r="F5695" s="1"/>
      <c r="G5695" s="1" t="s">
        <v>14377</v>
      </c>
    </row>
    <row r="5696" spans="1:7" x14ac:dyDescent="0.25">
      <c r="A5696" s="1" t="s">
        <v>5692</v>
      </c>
      <c r="B5696" s="1">
        <v>3</v>
      </c>
      <c r="C5696" s="1"/>
      <c r="D5696" s="1"/>
      <c r="E5696" s="1"/>
      <c r="F5696" s="1"/>
      <c r="G5696" s="1" t="s">
        <v>14378</v>
      </c>
    </row>
    <row r="5697" spans="1:7" x14ac:dyDescent="0.25">
      <c r="A5697" s="1" t="s">
        <v>5693</v>
      </c>
      <c r="B5697" s="1">
        <v>3</v>
      </c>
      <c r="C5697" s="1"/>
      <c r="D5697" s="1"/>
      <c r="E5697" s="1"/>
      <c r="F5697" s="1"/>
      <c r="G5697" s="1" t="s">
        <v>12979</v>
      </c>
    </row>
    <row r="5698" spans="1:7" x14ac:dyDescent="0.25">
      <c r="A5698" s="1" t="s">
        <v>5694</v>
      </c>
      <c r="B5698" s="1">
        <v>3</v>
      </c>
      <c r="C5698" s="1"/>
      <c r="D5698" s="1"/>
      <c r="E5698" s="1"/>
      <c r="F5698" s="1"/>
      <c r="G5698" s="1" t="s">
        <v>12979</v>
      </c>
    </row>
    <row r="5699" spans="1:7" x14ac:dyDescent="0.25">
      <c r="A5699" s="1" t="s">
        <v>5695</v>
      </c>
      <c r="B5699" s="1">
        <v>3</v>
      </c>
      <c r="C5699" s="1"/>
      <c r="D5699" s="1"/>
      <c r="E5699" s="1"/>
      <c r="F5699" s="1"/>
      <c r="G5699" s="1" t="s">
        <v>12252</v>
      </c>
    </row>
    <row r="5700" spans="1:7" x14ac:dyDescent="0.25">
      <c r="A5700" s="1" t="s">
        <v>5696</v>
      </c>
      <c r="B5700" s="1">
        <v>3</v>
      </c>
      <c r="C5700" s="1"/>
      <c r="D5700" s="1"/>
      <c r="E5700" s="1"/>
      <c r="F5700" s="1"/>
      <c r="G5700" s="1" t="s">
        <v>12688</v>
      </c>
    </row>
    <row r="5701" spans="1:7" x14ac:dyDescent="0.25">
      <c r="A5701" s="1" t="s">
        <v>5697</v>
      </c>
      <c r="B5701" s="1">
        <v>3</v>
      </c>
      <c r="C5701" s="1"/>
      <c r="D5701" s="1"/>
      <c r="E5701" s="1"/>
      <c r="F5701" s="1"/>
      <c r="G5701" s="1" t="s">
        <v>13486</v>
      </c>
    </row>
    <row r="5702" spans="1:7" x14ac:dyDescent="0.25">
      <c r="A5702" s="1" t="s">
        <v>5698</v>
      </c>
      <c r="B5702" s="1">
        <v>3</v>
      </c>
      <c r="C5702" s="1"/>
      <c r="D5702" s="1"/>
      <c r="E5702" s="1"/>
      <c r="F5702" s="1"/>
      <c r="G5702" s="1" t="s">
        <v>14379</v>
      </c>
    </row>
    <row r="5703" spans="1:7" x14ac:dyDescent="0.25">
      <c r="A5703" s="1" t="s">
        <v>5699</v>
      </c>
      <c r="B5703" s="1">
        <v>3</v>
      </c>
      <c r="C5703" s="1"/>
      <c r="D5703" s="1"/>
      <c r="E5703" s="1"/>
      <c r="F5703" s="1"/>
      <c r="G5703" s="1" t="s">
        <v>14380</v>
      </c>
    </row>
    <row r="5704" spans="1:7" x14ac:dyDescent="0.25">
      <c r="A5704" s="1" t="s">
        <v>5700</v>
      </c>
      <c r="B5704" s="1">
        <v>3</v>
      </c>
      <c r="C5704" s="1"/>
      <c r="D5704" s="1"/>
      <c r="E5704" s="1"/>
      <c r="F5704" s="1"/>
      <c r="G5704" s="1" t="s">
        <v>12025</v>
      </c>
    </row>
    <row r="5705" spans="1:7" x14ac:dyDescent="0.25">
      <c r="A5705" s="1" t="s">
        <v>5701</v>
      </c>
      <c r="B5705" s="1">
        <v>3</v>
      </c>
      <c r="C5705" s="1"/>
      <c r="D5705" s="1"/>
      <c r="E5705" s="1"/>
      <c r="F5705" s="1"/>
      <c r="G5705" s="1" t="s">
        <v>14381</v>
      </c>
    </row>
    <row r="5706" spans="1:7" x14ac:dyDescent="0.25">
      <c r="A5706" s="1" t="s">
        <v>5702</v>
      </c>
      <c r="B5706" s="1">
        <v>3</v>
      </c>
      <c r="C5706" s="1"/>
      <c r="D5706" s="1"/>
      <c r="E5706" s="1"/>
      <c r="F5706" s="1"/>
      <c r="G5706" s="1" t="s">
        <v>14382</v>
      </c>
    </row>
    <row r="5707" spans="1:7" x14ac:dyDescent="0.25">
      <c r="A5707" s="1" t="s">
        <v>5703</v>
      </c>
      <c r="B5707" s="1">
        <v>3</v>
      </c>
      <c r="C5707" s="1"/>
      <c r="D5707" s="1"/>
      <c r="E5707" s="1"/>
      <c r="F5707" s="1"/>
      <c r="G5707" s="1" t="s">
        <v>14383</v>
      </c>
    </row>
    <row r="5708" spans="1:7" x14ac:dyDescent="0.25">
      <c r="A5708" s="1" t="s">
        <v>5704</v>
      </c>
      <c r="B5708" s="1">
        <v>3</v>
      </c>
      <c r="C5708" s="1"/>
      <c r="D5708" s="1"/>
      <c r="E5708" s="1"/>
      <c r="F5708" s="1"/>
      <c r="G5708" s="1" t="s">
        <v>14384</v>
      </c>
    </row>
    <row r="5709" spans="1:7" x14ac:dyDescent="0.25">
      <c r="A5709" s="1" t="s">
        <v>5705</v>
      </c>
      <c r="B5709" s="1">
        <v>3</v>
      </c>
      <c r="C5709" s="1"/>
      <c r="D5709" s="1"/>
      <c r="E5709" s="1"/>
      <c r="F5709" s="1"/>
      <c r="G5709" s="1" t="s">
        <v>13275</v>
      </c>
    </row>
    <row r="5710" spans="1:7" x14ac:dyDescent="0.25">
      <c r="A5710" s="1" t="s">
        <v>5706</v>
      </c>
      <c r="B5710" s="1">
        <v>3</v>
      </c>
      <c r="C5710" s="1"/>
      <c r="D5710" s="1"/>
      <c r="E5710" s="1"/>
      <c r="F5710" s="1"/>
      <c r="G5710" s="1" t="s">
        <v>13988</v>
      </c>
    </row>
    <row r="5711" spans="1:7" x14ac:dyDescent="0.25">
      <c r="A5711" s="1" t="s">
        <v>5707</v>
      </c>
      <c r="B5711" s="1">
        <v>3</v>
      </c>
      <c r="C5711" s="1"/>
      <c r="D5711" s="1"/>
      <c r="E5711" s="1"/>
      <c r="F5711" s="1"/>
      <c r="G5711" s="1" t="s">
        <v>14385</v>
      </c>
    </row>
    <row r="5712" spans="1:7" x14ac:dyDescent="0.25">
      <c r="A5712" s="1" t="s">
        <v>5708</v>
      </c>
      <c r="B5712" s="1">
        <v>3</v>
      </c>
      <c r="C5712" s="1"/>
      <c r="D5712" s="1"/>
      <c r="E5712" s="1"/>
      <c r="F5712" s="1"/>
      <c r="G5712" s="1" t="s">
        <v>12118</v>
      </c>
    </row>
    <row r="5713" spans="1:7" x14ac:dyDescent="0.25">
      <c r="A5713" s="1" t="s">
        <v>5709</v>
      </c>
      <c r="B5713" s="1">
        <v>3</v>
      </c>
      <c r="C5713" s="1"/>
      <c r="D5713" s="1"/>
      <c r="E5713" s="1"/>
      <c r="F5713" s="1"/>
      <c r="G5713" s="1" t="s">
        <v>13704</v>
      </c>
    </row>
    <row r="5714" spans="1:7" x14ac:dyDescent="0.25">
      <c r="A5714" s="1" t="s">
        <v>5710</v>
      </c>
      <c r="B5714" s="1">
        <v>3</v>
      </c>
      <c r="C5714" s="1"/>
      <c r="D5714" s="1"/>
      <c r="E5714" s="1"/>
      <c r="F5714" s="1"/>
      <c r="G5714" s="1" t="s">
        <v>14386</v>
      </c>
    </row>
    <row r="5715" spans="1:7" x14ac:dyDescent="0.25">
      <c r="A5715" s="1" t="s">
        <v>5711</v>
      </c>
      <c r="B5715" s="1">
        <v>3</v>
      </c>
      <c r="C5715" s="1"/>
      <c r="D5715" s="1"/>
      <c r="E5715" s="1"/>
      <c r="F5715" s="1"/>
      <c r="G5715" s="1" t="s">
        <v>14387</v>
      </c>
    </row>
    <row r="5716" spans="1:7" x14ac:dyDescent="0.25">
      <c r="A5716" s="1" t="s">
        <v>5712</v>
      </c>
      <c r="B5716" s="1">
        <v>3</v>
      </c>
      <c r="C5716" s="1"/>
      <c r="D5716" s="1"/>
      <c r="E5716" s="1"/>
      <c r="F5716" s="1"/>
      <c r="G5716" s="1" t="s">
        <v>13492</v>
      </c>
    </row>
    <row r="5717" spans="1:7" x14ac:dyDescent="0.25">
      <c r="A5717" s="1" t="s">
        <v>5713</v>
      </c>
      <c r="B5717" s="1">
        <v>3</v>
      </c>
      <c r="C5717" s="1"/>
      <c r="D5717" s="1"/>
      <c r="E5717" s="1"/>
      <c r="F5717" s="1"/>
      <c r="G5717" s="1" t="s">
        <v>14388</v>
      </c>
    </row>
    <row r="5718" spans="1:7" x14ac:dyDescent="0.25">
      <c r="A5718" s="1" t="s">
        <v>5714</v>
      </c>
      <c r="B5718" s="1">
        <v>3</v>
      </c>
      <c r="C5718" s="1"/>
      <c r="D5718" s="1"/>
      <c r="E5718" s="1"/>
      <c r="F5718" s="1"/>
      <c r="G5718" s="1" t="s">
        <v>11536</v>
      </c>
    </row>
    <row r="5719" spans="1:7" x14ac:dyDescent="0.25">
      <c r="A5719" s="1" t="s">
        <v>5715</v>
      </c>
      <c r="B5719" s="1">
        <v>3</v>
      </c>
      <c r="C5719" s="1"/>
      <c r="D5719" s="1"/>
      <c r="E5719" s="1"/>
      <c r="F5719" s="1"/>
      <c r="G5719" s="1" t="s">
        <v>12768</v>
      </c>
    </row>
    <row r="5720" spans="1:7" x14ac:dyDescent="0.25">
      <c r="A5720" s="1" t="s">
        <v>5716</v>
      </c>
      <c r="B5720" s="1">
        <v>3</v>
      </c>
      <c r="C5720" s="1"/>
      <c r="D5720" s="1"/>
      <c r="E5720" s="1"/>
      <c r="F5720" s="1"/>
      <c r="G5720" s="1" t="s">
        <v>14389</v>
      </c>
    </row>
    <row r="5721" spans="1:7" x14ac:dyDescent="0.25">
      <c r="A5721" s="1" t="s">
        <v>5717</v>
      </c>
      <c r="B5721" s="1">
        <v>3</v>
      </c>
      <c r="C5721" s="1"/>
      <c r="D5721" s="1"/>
      <c r="E5721" s="1"/>
      <c r="F5721" s="1"/>
      <c r="G5721" s="1" t="s">
        <v>14390</v>
      </c>
    </row>
    <row r="5722" spans="1:7" x14ac:dyDescent="0.25">
      <c r="A5722" s="1" t="s">
        <v>5718</v>
      </c>
      <c r="B5722" s="1">
        <v>3</v>
      </c>
      <c r="C5722" s="1"/>
      <c r="D5722" s="1"/>
      <c r="E5722" s="1"/>
      <c r="F5722" s="1"/>
      <c r="G5722" s="1" t="s">
        <v>14391</v>
      </c>
    </row>
    <row r="5723" spans="1:7" x14ac:dyDescent="0.25">
      <c r="A5723" s="1" t="s">
        <v>5719</v>
      </c>
      <c r="B5723" s="1">
        <v>3</v>
      </c>
      <c r="C5723" s="1"/>
      <c r="D5723" s="1"/>
      <c r="E5723" s="1"/>
      <c r="F5723" s="1"/>
      <c r="G5723" s="1" t="s">
        <v>13108</v>
      </c>
    </row>
    <row r="5724" spans="1:7" x14ac:dyDescent="0.25">
      <c r="A5724" s="1" t="s">
        <v>5720</v>
      </c>
      <c r="B5724" s="1">
        <v>3</v>
      </c>
      <c r="C5724" s="1"/>
      <c r="D5724" s="1"/>
      <c r="E5724" s="1"/>
      <c r="F5724" s="1"/>
      <c r="G5724" s="1" t="s">
        <v>12601</v>
      </c>
    </row>
    <row r="5725" spans="1:7" x14ac:dyDescent="0.25">
      <c r="A5725" s="1" t="s">
        <v>5721</v>
      </c>
      <c r="B5725" s="1">
        <v>3</v>
      </c>
      <c r="C5725" s="1"/>
      <c r="D5725" s="1"/>
      <c r="E5725" s="1"/>
      <c r="F5725" s="1"/>
      <c r="G5725" s="1" t="s">
        <v>12871</v>
      </c>
    </row>
    <row r="5726" spans="1:7" x14ac:dyDescent="0.25">
      <c r="A5726" s="1" t="s">
        <v>5722</v>
      </c>
      <c r="B5726" s="1">
        <v>3</v>
      </c>
      <c r="C5726" s="1"/>
      <c r="D5726" s="1"/>
      <c r="E5726" s="1"/>
      <c r="F5726" s="1"/>
      <c r="G5726" s="1" t="s">
        <v>14392</v>
      </c>
    </row>
    <row r="5727" spans="1:7" x14ac:dyDescent="0.25">
      <c r="A5727" s="1" t="s">
        <v>5723</v>
      </c>
      <c r="B5727" s="1">
        <v>3</v>
      </c>
      <c r="C5727" s="1"/>
      <c r="D5727" s="1"/>
      <c r="E5727" s="1"/>
      <c r="F5727" s="1"/>
      <c r="G5727" s="1" t="s">
        <v>13112</v>
      </c>
    </row>
    <row r="5728" spans="1:7" x14ac:dyDescent="0.25">
      <c r="A5728" s="1" t="s">
        <v>5724</v>
      </c>
      <c r="B5728" s="1">
        <v>3</v>
      </c>
      <c r="C5728" s="1"/>
      <c r="D5728" s="1"/>
      <c r="E5728" s="1"/>
      <c r="F5728" s="1"/>
      <c r="G5728" s="1" t="s">
        <v>13112</v>
      </c>
    </row>
    <row r="5729" spans="1:7" x14ac:dyDescent="0.25">
      <c r="A5729" s="1" t="s">
        <v>5725</v>
      </c>
      <c r="B5729" s="1">
        <v>3</v>
      </c>
      <c r="C5729" s="1"/>
      <c r="D5729" s="1"/>
      <c r="E5729" s="1"/>
      <c r="F5729" s="1"/>
      <c r="G5729" s="1" t="s">
        <v>13112</v>
      </c>
    </row>
    <row r="5730" spans="1:7" x14ac:dyDescent="0.25">
      <c r="A5730" s="1" t="s">
        <v>5726</v>
      </c>
      <c r="B5730" s="1">
        <v>3</v>
      </c>
      <c r="C5730" s="1"/>
      <c r="D5730" s="1"/>
      <c r="E5730" s="1"/>
      <c r="F5730" s="1"/>
      <c r="G5730" s="1" t="s">
        <v>14393</v>
      </c>
    </row>
    <row r="5731" spans="1:7" x14ac:dyDescent="0.25">
      <c r="A5731" s="1" t="s">
        <v>5727</v>
      </c>
      <c r="B5731" s="1">
        <v>3</v>
      </c>
      <c r="C5731" s="1"/>
      <c r="D5731" s="1"/>
      <c r="E5731" s="1"/>
      <c r="F5731" s="1"/>
      <c r="G5731" s="1" t="s">
        <v>13495</v>
      </c>
    </row>
    <row r="5732" spans="1:7" x14ac:dyDescent="0.25">
      <c r="A5732" s="1" t="s">
        <v>5728</v>
      </c>
      <c r="B5732" s="1">
        <v>3</v>
      </c>
      <c r="C5732" s="1"/>
      <c r="D5732" s="1"/>
      <c r="E5732" s="1"/>
      <c r="F5732" s="1"/>
      <c r="G5732" s="1" t="s">
        <v>11181</v>
      </c>
    </row>
    <row r="5733" spans="1:7" x14ac:dyDescent="0.25">
      <c r="A5733" s="1" t="s">
        <v>5729</v>
      </c>
      <c r="B5733" s="1">
        <v>3</v>
      </c>
      <c r="C5733" s="1"/>
      <c r="D5733" s="1"/>
      <c r="E5733" s="1"/>
      <c r="F5733" s="1"/>
      <c r="G5733" s="1" t="s">
        <v>14394</v>
      </c>
    </row>
    <row r="5734" spans="1:7" x14ac:dyDescent="0.25">
      <c r="A5734" s="1" t="s">
        <v>5730</v>
      </c>
      <c r="B5734" s="1">
        <v>3</v>
      </c>
      <c r="C5734" s="1"/>
      <c r="D5734" s="1"/>
      <c r="E5734" s="1"/>
      <c r="F5734" s="1"/>
      <c r="G5734" s="1" t="s">
        <v>14395</v>
      </c>
    </row>
    <row r="5735" spans="1:7" x14ac:dyDescent="0.25">
      <c r="A5735" s="1" t="s">
        <v>5731</v>
      </c>
      <c r="B5735" s="1">
        <v>3</v>
      </c>
      <c r="C5735" s="1"/>
      <c r="D5735" s="1"/>
      <c r="E5735" s="1"/>
      <c r="F5735" s="1"/>
      <c r="G5735" s="1" t="s">
        <v>13992</v>
      </c>
    </row>
    <row r="5736" spans="1:7" x14ac:dyDescent="0.25">
      <c r="A5736" s="1" t="s">
        <v>5732</v>
      </c>
      <c r="B5736" s="1">
        <v>3</v>
      </c>
      <c r="C5736" s="1"/>
      <c r="D5736" s="1"/>
      <c r="E5736" s="1"/>
      <c r="F5736" s="1"/>
      <c r="G5736" s="1" t="s">
        <v>10964</v>
      </c>
    </row>
    <row r="5737" spans="1:7" x14ac:dyDescent="0.25">
      <c r="A5737" s="1" t="s">
        <v>5733</v>
      </c>
      <c r="B5737" s="1">
        <v>3</v>
      </c>
      <c r="C5737" s="1"/>
      <c r="D5737" s="1"/>
      <c r="E5737" s="1"/>
      <c r="F5737" s="1"/>
      <c r="G5737" s="1" t="s">
        <v>13712</v>
      </c>
    </row>
    <row r="5738" spans="1:7" x14ac:dyDescent="0.25">
      <c r="A5738" s="1" t="s">
        <v>5734</v>
      </c>
      <c r="B5738" s="1">
        <v>3</v>
      </c>
      <c r="C5738" s="1"/>
      <c r="D5738" s="1"/>
      <c r="E5738" s="1"/>
      <c r="F5738" s="1"/>
      <c r="G5738" s="1" t="s">
        <v>14396</v>
      </c>
    </row>
    <row r="5739" spans="1:7" x14ac:dyDescent="0.25">
      <c r="A5739" s="1" t="s">
        <v>5735</v>
      </c>
      <c r="B5739" s="1">
        <v>3</v>
      </c>
      <c r="C5739" s="1"/>
      <c r="D5739" s="1"/>
      <c r="E5739" s="1"/>
      <c r="F5739" s="1"/>
      <c r="G5739" s="1" t="s">
        <v>12873</v>
      </c>
    </row>
    <row r="5740" spans="1:7" x14ac:dyDescent="0.25">
      <c r="A5740" s="1" t="s">
        <v>5736</v>
      </c>
      <c r="B5740" s="1">
        <v>3</v>
      </c>
      <c r="C5740" s="1"/>
      <c r="D5740" s="1"/>
      <c r="E5740" s="1"/>
      <c r="F5740" s="1"/>
      <c r="G5740" s="1" t="s">
        <v>13498</v>
      </c>
    </row>
    <row r="5741" spans="1:7" x14ac:dyDescent="0.25">
      <c r="A5741" s="1" t="s">
        <v>5737</v>
      </c>
      <c r="B5741" s="1">
        <v>3</v>
      </c>
      <c r="C5741" s="1"/>
      <c r="D5741" s="1"/>
      <c r="E5741" s="1"/>
      <c r="F5741" s="1"/>
      <c r="G5741" s="1" t="s">
        <v>14397</v>
      </c>
    </row>
    <row r="5742" spans="1:7" x14ac:dyDescent="0.25">
      <c r="A5742" s="1" t="s">
        <v>5738</v>
      </c>
      <c r="B5742" s="1">
        <v>3</v>
      </c>
      <c r="C5742" s="1"/>
      <c r="D5742" s="1"/>
      <c r="E5742" s="1"/>
      <c r="F5742" s="1"/>
      <c r="G5742" s="1" t="s">
        <v>14398</v>
      </c>
    </row>
    <row r="5743" spans="1:7" x14ac:dyDescent="0.25">
      <c r="A5743" s="1" t="s">
        <v>5739</v>
      </c>
      <c r="B5743" s="1">
        <v>3</v>
      </c>
      <c r="C5743" s="1"/>
      <c r="D5743" s="1"/>
      <c r="E5743" s="1"/>
      <c r="F5743" s="1"/>
      <c r="G5743" s="1" t="s">
        <v>14399</v>
      </c>
    </row>
    <row r="5744" spans="1:7" x14ac:dyDescent="0.25">
      <c r="A5744" s="1" t="s">
        <v>5740</v>
      </c>
      <c r="B5744" s="1">
        <v>3</v>
      </c>
      <c r="C5744" s="1"/>
      <c r="D5744" s="1"/>
      <c r="E5744" s="1"/>
      <c r="F5744" s="1"/>
      <c r="G5744" s="1" t="s">
        <v>11419</v>
      </c>
    </row>
    <row r="5745" spans="1:7" x14ac:dyDescent="0.25">
      <c r="A5745" s="1" t="s">
        <v>5741</v>
      </c>
      <c r="B5745" s="1">
        <v>3</v>
      </c>
      <c r="C5745" s="1"/>
      <c r="D5745" s="1"/>
      <c r="E5745" s="1"/>
      <c r="F5745" s="1"/>
      <c r="G5745" s="1" t="s">
        <v>14400</v>
      </c>
    </row>
    <row r="5746" spans="1:7" x14ac:dyDescent="0.25">
      <c r="A5746" s="1" t="s">
        <v>5742</v>
      </c>
      <c r="B5746" s="1">
        <v>3</v>
      </c>
      <c r="C5746" s="1"/>
      <c r="D5746" s="1"/>
      <c r="E5746" s="1"/>
      <c r="F5746" s="1"/>
      <c r="G5746" s="1" t="s">
        <v>11142</v>
      </c>
    </row>
    <row r="5747" spans="1:7" x14ac:dyDescent="0.25">
      <c r="A5747" s="1" t="s">
        <v>5743</v>
      </c>
      <c r="B5747" s="1">
        <v>3</v>
      </c>
      <c r="C5747" s="1"/>
      <c r="D5747" s="1"/>
      <c r="E5747" s="1"/>
      <c r="F5747" s="1"/>
      <c r="G5747" s="1" t="s">
        <v>11142</v>
      </c>
    </row>
    <row r="5748" spans="1:7" x14ac:dyDescent="0.25">
      <c r="A5748" s="1" t="s">
        <v>5744</v>
      </c>
      <c r="B5748" s="1">
        <v>3</v>
      </c>
      <c r="C5748" s="1"/>
      <c r="D5748" s="1"/>
      <c r="E5748" s="1"/>
      <c r="F5748" s="1"/>
      <c r="G5748" s="1" t="s">
        <v>14401</v>
      </c>
    </row>
    <row r="5749" spans="1:7" x14ac:dyDescent="0.25">
      <c r="A5749" s="1" t="s">
        <v>5745</v>
      </c>
      <c r="B5749" s="1">
        <v>3</v>
      </c>
      <c r="C5749" s="1"/>
      <c r="D5749" s="1"/>
      <c r="E5749" s="1"/>
      <c r="F5749" s="1"/>
      <c r="G5749" s="1" t="s">
        <v>11903</v>
      </c>
    </row>
    <row r="5750" spans="1:7" x14ac:dyDescent="0.25">
      <c r="A5750" s="1" t="s">
        <v>5746</v>
      </c>
      <c r="B5750" s="1">
        <v>3</v>
      </c>
      <c r="C5750" s="1"/>
      <c r="D5750" s="1"/>
      <c r="E5750" s="1"/>
      <c r="F5750" s="1"/>
      <c r="G5750" s="1" t="s">
        <v>11903</v>
      </c>
    </row>
    <row r="5751" spans="1:7" x14ac:dyDescent="0.25">
      <c r="A5751" s="1" t="s">
        <v>5747</v>
      </c>
      <c r="B5751" s="1">
        <v>3</v>
      </c>
      <c r="C5751" s="1"/>
      <c r="D5751" s="1"/>
      <c r="E5751" s="1"/>
      <c r="F5751" s="1"/>
      <c r="G5751" s="1" t="s">
        <v>14402</v>
      </c>
    </row>
    <row r="5752" spans="1:7" x14ac:dyDescent="0.25">
      <c r="A5752" s="1" t="s">
        <v>5748</v>
      </c>
      <c r="B5752" s="1">
        <v>3</v>
      </c>
      <c r="C5752" s="1"/>
      <c r="D5752" s="1"/>
      <c r="E5752" s="1"/>
      <c r="F5752" s="1"/>
      <c r="G5752" s="1" t="s">
        <v>11820</v>
      </c>
    </row>
    <row r="5753" spans="1:7" x14ac:dyDescent="0.25">
      <c r="A5753" s="1" t="s">
        <v>5749</v>
      </c>
      <c r="B5753" s="1">
        <v>3</v>
      </c>
      <c r="C5753" s="1"/>
      <c r="D5753" s="1"/>
      <c r="E5753" s="1"/>
      <c r="F5753" s="1"/>
      <c r="G5753" s="1" t="s">
        <v>11820</v>
      </c>
    </row>
    <row r="5754" spans="1:7" x14ac:dyDescent="0.25">
      <c r="A5754" s="1" t="s">
        <v>5750</v>
      </c>
      <c r="B5754" s="1">
        <v>3</v>
      </c>
      <c r="C5754" s="1"/>
      <c r="D5754" s="1"/>
      <c r="E5754" s="1"/>
      <c r="F5754" s="1"/>
      <c r="G5754" s="1" t="s">
        <v>14403</v>
      </c>
    </row>
    <row r="5755" spans="1:7" x14ac:dyDescent="0.25">
      <c r="A5755" s="1" t="s">
        <v>5751</v>
      </c>
      <c r="B5755" s="1">
        <v>3</v>
      </c>
      <c r="C5755" s="1"/>
      <c r="D5755" s="1"/>
      <c r="E5755" s="1"/>
      <c r="F5755" s="1"/>
      <c r="G5755" s="1" t="s">
        <v>11931</v>
      </c>
    </row>
    <row r="5756" spans="1:7" x14ac:dyDescent="0.25">
      <c r="A5756" s="1" t="s">
        <v>5752</v>
      </c>
      <c r="B5756" s="1">
        <v>3</v>
      </c>
      <c r="C5756" s="1"/>
      <c r="D5756" s="1"/>
      <c r="E5756" s="1"/>
      <c r="F5756" s="1"/>
      <c r="G5756" s="1" t="s">
        <v>14404</v>
      </c>
    </row>
    <row r="5757" spans="1:7" x14ac:dyDescent="0.25">
      <c r="A5757" s="1" t="s">
        <v>5753</v>
      </c>
      <c r="B5757" s="1">
        <v>3</v>
      </c>
      <c r="C5757" s="1"/>
      <c r="D5757" s="1"/>
      <c r="E5757" s="1"/>
      <c r="F5757" s="1"/>
      <c r="G5757" s="1" t="s">
        <v>14405</v>
      </c>
    </row>
    <row r="5758" spans="1:7" x14ac:dyDescent="0.25">
      <c r="A5758" s="1" t="s">
        <v>5754</v>
      </c>
      <c r="B5758" s="1">
        <v>3</v>
      </c>
      <c r="C5758" s="1"/>
      <c r="D5758" s="1"/>
      <c r="E5758" s="1"/>
      <c r="F5758" s="1"/>
      <c r="G5758" s="1" t="s">
        <v>12445</v>
      </c>
    </row>
    <row r="5759" spans="1:7" x14ac:dyDescent="0.25">
      <c r="A5759" s="1" t="s">
        <v>5755</v>
      </c>
      <c r="B5759" s="1">
        <v>3</v>
      </c>
      <c r="C5759" s="1"/>
      <c r="D5759" s="1"/>
      <c r="E5759" s="1"/>
      <c r="F5759" s="1"/>
      <c r="G5759" s="1" t="s">
        <v>13721</v>
      </c>
    </row>
    <row r="5760" spans="1:7" x14ac:dyDescent="0.25">
      <c r="A5760" s="1" t="s">
        <v>5756</v>
      </c>
      <c r="B5760" s="1">
        <v>3</v>
      </c>
      <c r="C5760" s="1"/>
      <c r="D5760" s="1"/>
      <c r="E5760" s="1"/>
      <c r="F5760" s="1"/>
      <c r="G5760" s="1" t="s">
        <v>14406</v>
      </c>
    </row>
    <row r="5761" spans="1:7" x14ac:dyDescent="0.25">
      <c r="A5761" s="1" t="s">
        <v>5757</v>
      </c>
      <c r="B5761" s="1">
        <v>3</v>
      </c>
      <c r="C5761" s="1"/>
      <c r="D5761" s="1"/>
      <c r="E5761" s="1"/>
      <c r="F5761" s="1"/>
      <c r="G5761" s="1" t="s">
        <v>14407</v>
      </c>
    </row>
    <row r="5762" spans="1:7" x14ac:dyDescent="0.25">
      <c r="A5762" s="1" t="s">
        <v>5758</v>
      </c>
      <c r="B5762" s="1">
        <v>3</v>
      </c>
      <c r="C5762" s="1"/>
      <c r="D5762" s="1"/>
      <c r="E5762" s="1"/>
      <c r="F5762" s="1"/>
      <c r="G5762" s="1" t="s">
        <v>12448</v>
      </c>
    </row>
    <row r="5763" spans="1:7" x14ac:dyDescent="0.25">
      <c r="A5763" s="1" t="s">
        <v>5759</v>
      </c>
      <c r="B5763" s="1">
        <v>3</v>
      </c>
      <c r="C5763" s="1"/>
      <c r="D5763" s="1"/>
      <c r="E5763" s="1"/>
      <c r="F5763" s="1"/>
      <c r="G5763" s="1" t="s">
        <v>14408</v>
      </c>
    </row>
    <row r="5764" spans="1:7" x14ac:dyDescent="0.25">
      <c r="A5764" s="1" t="s">
        <v>5760</v>
      </c>
      <c r="B5764" s="1">
        <v>3</v>
      </c>
      <c r="C5764" s="1"/>
      <c r="D5764" s="1"/>
      <c r="E5764" s="1"/>
      <c r="F5764" s="1"/>
      <c r="G5764" s="1" t="s">
        <v>14409</v>
      </c>
    </row>
    <row r="5765" spans="1:7" x14ac:dyDescent="0.25">
      <c r="A5765" s="1" t="s">
        <v>5761</v>
      </c>
      <c r="B5765" s="1">
        <v>3</v>
      </c>
      <c r="C5765" s="1"/>
      <c r="D5765" s="1"/>
      <c r="E5765" s="1"/>
      <c r="F5765" s="1"/>
      <c r="G5765" s="1" t="s">
        <v>14410</v>
      </c>
    </row>
    <row r="5766" spans="1:7" x14ac:dyDescent="0.25">
      <c r="A5766" s="1" t="s">
        <v>5762</v>
      </c>
      <c r="B5766" s="1">
        <v>3</v>
      </c>
      <c r="C5766" s="1"/>
      <c r="D5766" s="1"/>
      <c r="E5766" s="1"/>
      <c r="F5766" s="1"/>
      <c r="G5766" s="1" t="s">
        <v>11496</v>
      </c>
    </row>
    <row r="5767" spans="1:7" x14ac:dyDescent="0.25">
      <c r="A5767" s="1" t="s">
        <v>5763</v>
      </c>
      <c r="B5767" s="1">
        <v>3</v>
      </c>
      <c r="C5767" s="1"/>
      <c r="D5767" s="1"/>
      <c r="E5767" s="1"/>
      <c r="F5767" s="1"/>
      <c r="G5767" s="1" t="s">
        <v>13725</v>
      </c>
    </row>
    <row r="5768" spans="1:7" x14ac:dyDescent="0.25">
      <c r="A5768" s="1" t="s">
        <v>5764</v>
      </c>
      <c r="B5768" s="1">
        <v>3</v>
      </c>
      <c r="C5768" s="1"/>
      <c r="D5768" s="1"/>
      <c r="E5768" s="1"/>
      <c r="F5768" s="1"/>
      <c r="G5768" s="1" t="s">
        <v>14411</v>
      </c>
    </row>
    <row r="5769" spans="1:7" x14ac:dyDescent="0.25">
      <c r="A5769" s="1" t="s">
        <v>5765</v>
      </c>
      <c r="B5769" s="1">
        <v>3</v>
      </c>
      <c r="C5769" s="1"/>
      <c r="D5769" s="1"/>
      <c r="E5769" s="1"/>
      <c r="F5769" s="1"/>
      <c r="G5769" s="1" t="s">
        <v>12999</v>
      </c>
    </row>
    <row r="5770" spans="1:7" x14ac:dyDescent="0.25">
      <c r="A5770" s="1" t="s">
        <v>5766</v>
      </c>
      <c r="B5770" s="1">
        <v>3</v>
      </c>
      <c r="C5770" s="1"/>
      <c r="D5770" s="1"/>
      <c r="E5770" s="1"/>
      <c r="F5770" s="1"/>
      <c r="G5770" s="1" t="s">
        <v>14412</v>
      </c>
    </row>
    <row r="5771" spans="1:7" x14ac:dyDescent="0.25">
      <c r="A5771" s="1" t="s">
        <v>5767</v>
      </c>
      <c r="B5771" s="1">
        <v>3</v>
      </c>
      <c r="C5771" s="1"/>
      <c r="D5771" s="1"/>
      <c r="E5771" s="1"/>
      <c r="F5771" s="1"/>
      <c r="G5771" s="1" t="s">
        <v>14413</v>
      </c>
    </row>
    <row r="5772" spans="1:7" x14ac:dyDescent="0.25">
      <c r="A5772" s="1" t="s">
        <v>5768</v>
      </c>
      <c r="B5772" s="1">
        <v>3</v>
      </c>
      <c r="C5772" s="1"/>
      <c r="D5772" s="1"/>
      <c r="E5772" s="1"/>
      <c r="F5772" s="1"/>
      <c r="G5772" s="1" t="s">
        <v>14414</v>
      </c>
    </row>
    <row r="5773" spans="1:7" x14ac:dyDescent="0.25">
      <c r="A5773" s="1" t="s">
        <v>5769</v>
      </c>
      <c r="B5773" s="1">
        <v>3</v>
      </c>
      <c r="C5773" s="1"/>
      <c r="D5773" s="1"/>
      <c r="E5773" s="1"/>
      <c r="F5773" s="1"/>
      <c r="G5773" s="1" t="s">
        <v>12314</v>
      </c>
    </row>
    <row r="5774" spans="1:7" x14ac:dyDescent="0.25">
      <c r="A5774" s="1" t="s">
        <v>5770</v>
      </c>
      <c r="B5774" s="1">
        <v>3</v>
      </c>
      <c r="C5774" s="1"/>
      <c r="D5774" s="1"/>
      <c r="E5774" s="1"/>
      <c r="F5774" s="1"/>
      <c r="G5774" s="1" t="s">
        <v>14415</v>
      </c>
    </row>
    <row r="5775" spans="1:7" x14ac:dyDescent="0.25">
      <c r="A5775" s="1" t="s">
        <v>5771</v>
      </c>
      <c r="B5775" s="1">
        <v>3</v>
      </c>
      <c r="C5775" s="1"/>
      <c r="D5775" s="1"/>
      <c r="E5775" s="1"/>
      <c r="F5775" s="1"/>
      <c r="G5775" s="1" t="s">
        <v>14416</v>
      </c>
    </row>
    <row r="5776" spans="1:7" x14ac:dyDescent="0.25">
      <c r="A5776" s="1" t="s">
        <v>5772</v>
      </c>
      <c r="B5776" s="1">
        <v>3</v>
      </c>
      <c r="C5776" s="1"/>
      <c r="D5776" s="1"/>
      <c r="E5776" s="1"/>
      <c r="F5776" s="1"/>
      <c r="G5776" s="1" t="s">
        <v>11362</v>
      </c>
    </row>
    <row r="5777" spans="1:7" x14ac:dyDescent="0.25">
      <c r="A5777" s="1" t="s">
        <v>5773</v>
      </c>
      <c r="B5777" s="1">
        <v>3</v>
      </c>
      <c r="C5777" s="1"/>
      <c r="D5777" s="1"/>
      <c r="E5777" s="1"/>
      <c r="F5777" s="1"/>
      <c r="G5777" s="1" t="s">
        <v>13295</v>
      </c>
    </row>
    <row r="5778" spans="1:7" x14ac:dyDescent="0.25">
      <c r="A5778" s="1" t="s">
        <v>5774</v>
      </c>
      <c r="B5778" s="1">
        <v>3</v>
      </c>
      <c r="C5778" s="1"/>
      <c r="D5778" s="1"/>
      <c r="E5778" s="1"/>
      <c r="F5778" s="1"/>
      <c r="G5778" s="1" t="s">
        <v>11823</v>
      </c>
    </row>
    <row r="5779" spans="1:7" x14ac:dyDescent="0.25">
      <c r="A5779" s="1" t="s">
        <v>5775</v>
      </c>
      <c r="B5779" s="1">
        <v>3</v>
      </c>
      <c r="C5779" s="1"/>
      <c r="D5779" s="1"/>
      <c r="E5779" s="1"/>
      <c r="F5779" s="1"/>
      <c r="G5779" s="1" t="s">
        <v>12450</v>
      </c>
    </row>
    <row r="5780" spans="1:7" x14ac:dyDescent="0.25">
      <c r="A5780" s="1" t="s">
        <v>5776</v>
      </c>
      <c r="B5780" s="1">
        <v>3</v>
      </c>
      <c r="C5780" s="1"/>
      <c r="D5780" s="1"/>
      <c r="E5780" s="1"/>
      <c r="F5780" s="1"/>
      <c r="G5780" s="1" t="s">
        <v>14417</v>
      </c>
    </row>
    <row r="5781" spans="1:7" x14ac:dyDescent="0.25">
      <c r="A5781" s="1" t="s">
        <v>5777</v>
      </c>
      <c r="B5781" s="1">
        <v>3</v>
      </c>
      <c r="C5781" s="1"/>
      <c r="D5781" s="1"/>
      <c r="E5781" s="1"/>
      <c r="F5781" s="1"/>
      <c r="G5781" s="1" t="s">
        <v>14418</v>
      </c>
    </row>
    <row r="5782" spans="1:7" x14ac:dyDescent="0.25">
      <c r="A5782" s="1" t="s">
        <v>5778</v>
      </c>
      <c r="B5782" s="1">
        <v>3</v>
      </c>
      <c r="C5782" s="1"/>
      <c r="D5782" s="1"/>
      <c r="E5782" s="1"/>
      <c r="F5782" s="1"/>
      <c r="G5782" s="1" t="s">
        <v>14419</v>
      </c>
    </row>
    <row r="5783" spans="1:7" x14ac:dyDescent="0.25">
      <c r="A5783" s="1" t="s">
        <v>5779</v>
      </c>
      <c r="B5783" s="1">
        <v>3</v>
      </c>
      <c r="C5783" s="1"/>
      <c r="D5783" s="1"/>
      <c r="E5783" s="1"/>
      <c r="F5783" s="1"/>
      <c r="G5783" s="1" t="s">
        <v>14420</v>
      </c>
    </row>
    <row r="5784" spans="1:7" x14ac:dyDescent="0.25">
      <c r="A5784" s="1" t="s">
        <v>5780</v>
      </c>
      <c r="B5784" s="1">
        <v>3</v>
      </c>
      <c r="C5784" s="1"/>
      <c r="D5784" s="1"/>
      <c r="E5784" s="1"/>
      <c r="F5784" s="1"/>
      <c r="G5784" s="1" t="s">
        <v>14421</v>
      </c>
    </row>
    <row r="5785" spans="1:7" x14ac:dyDescent="0.25">
      <c r="A5785" s="1" t="s">
        <v>5781</v>
      </c>
      <c r="B5785" s="1">
        <v>3</v>
      </c>
      <c r="C5785" s="1"/>
      <c r="D5785" s="1"/>
      <c r="E5785" s="1"/>
      <c r="F5785" s="1"/>
      <c r="G5785" s="1" t="s">
        <v>12783</v>
      </c>
    </row>
    <row r="5786" spans="1:7" x14ac:dyDescent="0.25">
      <c r="A5786" s="1" t="s">
        <v>5782</v>
      </c>
      <c r="B5786" s="1">
        <v>3</v>
      </c>
      <c r="C5786" s="1"/>
      <c r="D5786" s="1"/>
      <c r="E5786" s="1"/>
      <c r="F5786" s="1"/>
      <c r="G5786" s="1" t="s">
        <v>12043</v>
      </c>
    </row>
    <row r="5787" spans="1:7" x14ac:dyDescent="0.25">
      <c r="A5787" s="1" t="s">
        <v>5783</v>
      </c>
      <c r="B5787" s="1">
        <v>3</v>
      </c>
      <c r="C5787" s="1"/>
      <c r="D5787" s="1"/>
      <c r="E5787" s="1"/>
      <c r="F5787" s="1"/>
      <c r="G5787" s="1" t="s">
        <v>14422</v>
      </c>
    </row>
    <row r="5788" spans="1:7" x14ac:dyDescent="0.25">
      <c r="A5788" s="1" t="s">
        <v>5784</v>
      </c>
      <c r="B5788" s="1">
        <v>3</v>
      </c>
      <c r="C5788" s="1"/>
      <c r="D5788" s="1"/>
      <c r="E5788" s="1"/>
      <c r="F5788" s="1"/>
      <c r="G5788" s="1" t="s">
        <v>14423</v>
      </c>
    </row>
    <row r="5789" spans="1:7" x14ac:dyDescent="0.25">
      <c r="A5789" s="1" t="s">
        <v>5785</v>
      </c>
      <c r="B5789" s="1">
        <v>3</v>
      </c>
      <c r="C5789" s="1"/>
      <c r="D5789" s="1"/>
      <c r="E5789" s="1"/>
      <c r="F5789" s="1"/>
      <c r="G5789" s="1" t="s">
        <v>14424</v>
      </c>
    </row>
    <row r="5790" spans="1:7" x14ac:dyDescent="0.25">
      <c r="A5790" s="1" t="s">
        <v>5786</v>
      </c>
      <c r="B5790" s="1">
        <v>3</v>
      </c>
      <c r="C5790" s="1"/>
      <c r="D5790" s="1"/>
      <c r="E5790" s="1"/>
      <c r="F5790" s="1"/>
      <c r="G5790" s="1" t="s">
        <v>14425</v>
      </c>
    </row>
    <row r="5791" spans="1:7" x14ac:dyDescent="0.25">
      <c r="A5791" s="1" t="s">
        <v>5787</v>
      </c>
      <c r="B5791" s="1">
        <v>3</v>
      </c>
      <c r="C5791" s="1"/>
      <c r="D5791" s="1"/>
      <c r="E5791" s="1"/>
      <c r="F5791" s="1"/>
      <c r="G5791" s="1" t="s">
        <v>14426</v>
      </c>
    </row>
    <row r="5792" spans="1:7" x14ac:dyDescent="0.25">
      <c r="A5792" s="1" t="s">
        <v>5788</v>
      </c>
      <c r="B5792" s="1">
        <v>3</v>
      </c>
      <c r="C5792" s="1"/>
      <c r="D5792" s="1"/>
      <c r="E5792" s="1"/>
      <c r="F5792" s="1"/>
      <c r="G5792" s="1" t="s">
        <v>14427</v>
      </c>
    </row>
    <row r="5793" spans="1:7" x14ac:dyDescent="0.25">
      <c r="A5793" s="1" t="s">
        <v>5789</v>
      </c>
      <c r="B5793" s="1">
        <v>3</v>
      </c>
      <c r="C5793" s="1"/>
      <c r="D5793" s="1"/>
      <c r="E5793" s="1"/>
      <c r="F5793" s="1"/>
      <c r="G5793" s="1" t="s">
        <v>14427</v>
      </c>
    </row>
    <row r="5794" spans="1:7" x14ac:dyDescent="0.25">
      <c r="A5794" s="1" t="s">
        <v>5790</v>
      </c>
      <c r="B5794" s="1">
        <v>3</v>
      </c>
      <c r="C5794" s="1"/>
      <c r="D5794" s="1"/>
      <c r="E5794" s="1"/>
      <c r="F5794" s="1"/>
      <c r="G5794" s="1" t="s">
        <v>13737</v>
      </c>
    </row>
    <row r="5795" spans="1:7" x14ac:dyDescent="0.25">
      <c r="A5795" s="1" t="s">
        <v>5791</v>
      </c>
      <c r="B5795" s="1">
        <v>3</v>
      </c>
      <c r="C5795" s="1"/>
      <c r="D5795" s="1"/>
      <c r="E5795" s="1"/>
      <c r="F5795" s="1"/>
      <c r="G5795" s="1" t="s">
        <v>14428</v>
      </c>
    </row>
    <row r="5796" spans="1:7" x14ac:dyDescent="0.25">
      <c r="A5796" s="1" t="s">
        <v>5792</v>
      </c>
      <c r="B5796" s="1">
        <v>3</v>
      </c>
      <c r="C5796" s="1"/>
      <c r="D5796" s="1"/>
      <c r="E5796" s="1"/>
      <c r="F5796" s="1"/>
      <c r="G5796" s="1" t="s">
        <v>14429</v>
      </c>
    </row>
    <row r="5797" spans="1:7" x14ac:dyDescent="0.25">
      <c r="A5797" s="1" t="s">
        <v>5793</v>
      </c>
      <c r="B5797" s="1">
        <v>3</v>
      </c>
      <c r="C5797" s="1"/>
      <c r="D5797" s="1"/>
      <c r="E5797" s="1"/>
      <c r="F5797" s="1"/>
      <c r="G5797" s="1" t="s">
        <v>14430</v>
      </c>
    </row>
    <row r="5798" spans="1:7" x14ac:dyDescent="0.25">
      <c r="A5798" s="1" t="s">
        <v>5794</v>
      </c>
      <c r="B5798" s="1">
        <v>3</v>
      </c>
      <c r="C5798" s="1"/>
      <c r="D5798" s="1"/>
      <c r="E5798" s="1"/>
      <c r="F5798" s="1"/>
      <c r="G5798" s="1" t="s">
        <v>14431</v>
      </c>
    </row>
    <row r="5799" spans="1:7" x14ac:dyDescent="0.25">
      <c r="A5799" s="1" t="s">
        <v>5795</v>
      </c>
      <c r="B5799" s="1">
        <v>3</v>
      </c>
      <c r="C5799" s="1"/>
      <c r="D5799" s="1"/>
      <c r="E5799" s="1"/>
      <c r="F5799" s="1"/>
      <c r="G5799" s="1" t="s">
        <v>14431</v>
      </c>
    </row>
    <row r="5800" spans="1:7" x14ac:dyDescent="0.25">
      <c r="A5800" s="1" t="s">
        <v>5796</v>
      </c>
      <c r="B5800" s="1">
        <v>3</v>
      </c>
      <c r="C5800" s="1"/>
      <c r="D5800" s="1"/>
      <c r="E5800" s="1"/>
      <c r="F5800" s="1"/>
      <c r="G5800" s="1" t="s">
        <v>14432</v>
      </c>
    </row>
    <row r="5801" spans="1:7" x14ac:dyDescent="0.25">
      <c r="A5801" s="1" t="s">
        <v>5797</v>
      </c>
      <c r="B5801" s="1">
        <v>3</v>
      </c>
      <c r="C5801" s="1"/>
      <c r="D5801" s="1"/>
      <c r="E5801" s="1"/>
      <c r="F5801" s="1"/>
      <c r="G5801" s="1" t="s">
        <v>14433</v>
      </c>
    </row>
    <row r="5802" spans="1:7" x14ac:dyDescent="0.25">
      <c r="A5802" s="1" t="s">
        <v>5798</v>
      </c>
      <c r="B5802" s="1">
        <v>3</v>
      </c>
      <c r="C5802" s="1"/>
      <c r="D5802" s="1"/>
      <c r="E5802" s="1"/>
      <c r="F5802" s="1"/>
      <c r="G5802" s="1" t="s">
        <v>11877</v>
      </c>
    </row>
    <row r="5803" spans="1:7" x14ac:dyDescent="0.25">
      <c r="A5803" s="1" t="s">
        <v>5799</v>
      </c>
      <c r="B5803" s="1">
        <v>3</v>
      </c>
      <c r="C5803" s="1"/>
      <c r="D5803" s="1"/>
      <c r="E5803" s="1"/>
      <c r="F5803" s="1"/>
      <c r="G5803" s="1" t="s">
        <v>14032</v>
      </c>
    </row>
    <row r="5804" spans="1:7" x14ac:dyDescent="0.25">
      <c r="A5804" s="1" t="s">
        <v>5800</v>
      </c>
      <c r="B5804" s="1">
        <v>3</v>
      </c>
      <c r="C5804" s="1"/>
      <c r="D5804" s="1"/>
      <c r="E5804" s="1"/>
      <c r="F5804" s="1"/>
      <c r="G5804" s="1" t="s">
        <v>14434</v>
      </c>
    </row>
    <row r="5805" spans="1:7" x14ac:dyDescent="0.25">
      <c r="A5805" s="1" t="s">
        <v>5801</v>
      </c>
      <c r="B5805" s="1">
        <v>3</v>
      </c>
      <c r="C5805" s="1"/>
      <c r="D5805" s="1"/>
      <c r="E5805" s="1"/>
      <c r="F5805" s="1"/>
      <c r="G5805" s="1" t="s">
        <v>14435</v>
      </c>
    </row>
    <row r="5806" spans="1:7" x14ac:dyDescent="0.25">
      <c r="A5806" s="1" t="s">
        <v>5802</v>
      </c>
      <c r="B5806" s="1">
        <v>3</v>
      </c>
      <c r="C5806" s="1"/>
      <c r="D5806" s="1"/>
      <c r="E5806" s="1"/>
      <c r="F5806" s="1"/>
      <c r="G5806" s="1" t="s">
        <v>14436</v>
      </c>
    </row>
    <row r="5807" spans="1:7" x14ac:dyDescent="0.25">
      <c r="A5807" s="1" t="s">
        <v>5803</v>
      </c>
      <c r="B5807" s="1">
        <v>3</v>
      </c>
      <c r="C5807" s="1"/>
      <c r="D5807" s="1"/>
      <c r="E5807" s="1"/>
      <c r="F5807" s="1"/>
      <c r="G5807" s="1" t="s">
        <v>11752</v>
      </c>
    </row>
    <row r="5808" spans="1:7" x14ac:dyDescent="0.25">
      <c r="A5808" s="1" t="s">
        <v>5804</v>
      </c>
      <c r="B5808" s="1">
        <v>3</v>
      </c>
      <c r="C5808" s="1"/>
      <c r="D5808" s="1"/>
      <c r="E5808" s="1"/>
      <c r="F5808" s="1"/>
      <c r="G5808" s="1" t="s">
        <v>14437</v>
      </c>
    </row>
    <row r="5809" spans="1:7" x14ac:dyDescent="0.25">
      <c r="A5809" s="1" t="s">
        <v>5805</v>
      </c>
      <c r="B5809" s="1">
        <v>3</v>
      </c>
      <c r="C5809" s="1"/>
      <c r="D5809" s="1"/>
      <c r="E5809" s="1"/>
      <c r="F5809" s="1"/>
      <c r="G5809" s="1" t="s">
        <v>12044</v>
      </c>
    </row>
    <row r="5810" spans="1:7" x14ac:dyDescent="0.25">
      <c r="A5810" s="1" t="s">
        <v>5806</v>
      </c>
      <c r="B5810" s="1">
        <v>3</v>
      </c>
      <c r="C5810" s="1"/>
      <c r="D5810" s="1"/>
      <c r="E5810" s="1"/>
      <c r="F5810" s="1"/>
      <c r="G5810" s="1" t="s">
        <v>14438</v>
      </c>
    </row>
    <row r="5811" spans="1:7" x14ac:dyDescent="0.25">
      <c r="A5811" s="1" t="s">
        <v>5807</v>
      </c>
      <c r="B5811" s="1">
        <v>3</v>
      </c>
      <c r="C5811" s="1"/>
      <c r="D5811" s="1"/>
      <c r="E5811" s="1"/>
      <c r="F5811" s="1"/>
      <c r="G5811" s="1" t="s">
        <v>14439</v>
      </c>
    </row>
    <row r="5812" spans="1:7" x14ac:dyDescent="0.25">
      <c r="A5812" s="1" t="s">
        <v>5808</v>
      </c>
      <c r="B5812" s="1">
        <v>3</v>
      </c>
      <c r="C5812" s="1"/>
      <c r="D5812" s="1"/>
      <c r="E5812" s="1"/>
      <c r="F5812" s="1"/>
      <c r="G5812" s="1" t="s">
        <v>14440</v>
      </c>
    </row>
    <row r="5813" spans="1:7" x14ac:dyDescent="0.25">
      <c r="A5813" s="1" t="s">
        <v>5809</v>
      </c>
      <c r="B5813" s="1">
        <v>3</v>
      </c>
      <c r="C5813" s="1"/>
      <c r="D5813" s="1"/>
      <c r="E5813" s="1"/>
      <c r="F5813" s="1"/>
      <c r="G5813" s="1" t="s">
        <v>14441</v>
      </c>
    </row>
    <row r="5814" spans="1:7" x14ac:dyDescent="0.25">
      <c r="A5814" s="1" t="s">
        <v>5810</v>
      </c>
      <c r="B5814" s="1">
        <v>3</v>
      </c>
      <c r="C5814" s="1"/>
      <c r="D5814" s="1"/>
      <c r="E5814" s="1"/>
      <c r="F5814" s="1"/>
      <c r="G5814" s="1" t="s">
        <v>13134</v>
      </c>
    </row>
    <row r="5815" spans="1:7" x14ac:dyDescent="0.25">
      <c r="A5815" s="1" t="s">
        <v>5811</v>
      </c>
      <c r="B5815" s="1">
        <v>3</v>
      </c>
      <c r="C5815" s="1"/>
      <c r="D5815" s="1"/>
      <c r="E5815" s="1"/>
      <c r="F5815" s="1"/>
      <c r="G5815" s="1" t="s">
        <v>13134</v>
      </c>
    </row>
    <row r="5816" spans="1:7" x14ac:dyDescent="0.25">
      <c r="A5816" s="1" t="s">
        <v>5812</v>
      </c>
      <c r="B5816" s="1">
        <v>3</v>
      </c>
      <c r="C5816" s="1"/>
      <c r="D5816" s="1"/>
      <c r="E5816" s="1"/>
      <c r="F5816" s="1"/>
      <c r="G5816" s="1" t="s">
        <v>14442</v>
      </c>
    </row>
    <row r="5817" spans="1:7" x14ac:dyDescent="0.25">
      <c r="A5817" s="1" t="s">
        <v>5813</v>
      </c>
      <c r="B5817" s="1">
        <v>3</v>
      </c>
      <c r="C5817" s="1"/>
      <c r="D5817" s="1"/>
      <c r="E5817" s="1"/>
      <c r="F5817" s="1"/>
      <c r="G5817" s="1" t="s">
        <v>13314</v>
      </c>
    </row>
    <row r="5818" spans="1:7" x14ac:dyDescent="0.25">
      <c r="A5818" s="1" t="s">
        <v>5814</v>
      </c>
      <c r="B5818" s="1">
        <v>3</v>
      </c>
      <c r="C5818" s="1"/>
      <c r="D5818" s="1"/>
      <c r="E5818" s="1"/>
      <c r="F5818" s="1"/>
      <c r="G5818" s="1" t="s">
        <v>14443</v>
      </c>
    </row>
    <row r="5819" spans="1:7" x14ac:dyDescent="0.25">
      <c r="A5819" s="1" t="s">
        <v>5815</v>
      </c>
      <c r="B5819" s="1">
        <v>3</v>
      </c>
      <c r="C5819" s="1"/>
      <c r="D5819" s="1"/>
      <c r="E5819" s="1"/>
      <c r="F5819" s="1"/>
      <c r="G5819" s="1" t="s">
        <v>14444</v>
      </c>
    </row>
    <row r="5820" spans="1:7" x14ac:dyDescent="0.25">
      <c r="A5820" s="1" t="s">
        <v>5816</v>
      </c>
      <c r="B5820" s="1">
        <v>3</v>
      </c>
      <c r="C5820" s="1"/>
      <c r="D5820" s="1"/>
      <c r="E5820" s="1"/>
      <c r="F5820" s="1"/>
      <c r="G5820" s="1" t="s">
        <v>14445</v>
      </c>
    </row>
    <row r="5821" spans="1:7" x14ac:dyDescent="0.25">
      <c r="A5821" s="1" t="s">
        <v>5817</v>
      </c>
      <c r="B5821" s="1">
        <v>3</v>
      </c>
      <c r="C5821" s="1"/>
      <c r="D5821" s="1"/>
      <c r="E5821" s="1"/>
      <c r="F5821" s="1"/>
      <c r="G5821" s="1" t="s">
        <v>14446</v>
      </c>
    </row>
    <row r="5822" spans="1:7" x14ac:dyDescent="0.25">
      <c r="A5822" s="1" t="s">
        <v>5818</v>
      </c>
      <c r="B5822" s="1">
        <v>3</v>
      </c>
      <c r="C5822" s="1"/>
      <c r="D5822" s="1"/>
      <c r="E5822" s="1"/>
      <c r="F5822" s="1"/>
      <c r="G5822" s="1" t="s">
        <v>12269</v>
      </c>
    </row>
    <row r="5823" spans="1:7" x14ac:dyDescent="0.25">
      <c r="A5823" s="1" t="s">
        <v>5819</v>
      </c>
      <c r="B5823" s="1">
        <v>3</v>
      </c>
      <c r="C5823" s="1"/>
      <c r="D5823" s="1"/>
      <c r="E5823" s="1"/>
      <c r="F5823" s="1"/>
      <c r="G5823" s="1" t="s">
        <v>11498</v>
      </c>
    </row>
    <row r="5824" spans="1:7" x14ac:dyDescent="0.25">
      <c r="A5824" s="1" t="s">
        <v>5820</v>
      </c>
      <c r="B5824" s="1">
        <v>3</v>
      </c>
      <c r="C5824" s="1"/>
      <c r="D5824" s="1"/>
      <c r="E5824" s="1"/>
      <c r="F5824" s="1"/>
      <c r="G5824" s="1" t="s">
        <v>14447</v>
      </c>
    </row>
    <row r="5825" spans="1:7" x14ac:dyDescent="0.25">
      <c r="A5825" s="1" t="s">
        <v>5821</v>
      </c>
      <c r="B5825" s="1">
        <v>3</v>
      </c>
      <c r="C5825" s="1"/>
      <c r="D5825" s="1"/>
      <c r="E5825" s="1"/>
      <c r="F5825" s="1"/>
      <c r="G5825" s="1" t="s">
        <v>14448</v>
      </c>
    </row>
    <row r="5826" spans="1:7" x14ac:dyDescent="0.25">
      <c r="A5826" s="1" t="s">
        <v>5822</v>
      </c>
      <c r="B5826" s="1">
        <v>3</v>
      </c>
      <c r="C5826" s="1"/>
      <c r="D5826" s="1"/>
      <c r="E5826" s="1"/>
      <c r="F5826" s="1"/>
      <c r="G5826" s="1" t="s">
        <v>14449</v>
      </c>
    </row>
    <row r="5827" spans="1:7" x14ac:dyDescent="0.25">
      <c r="A5827" s="1" t="s">
        <v>5823</v>
      </c>
      <c r="B5827" s="1">
        <v>3</v>
      </c>
      <c r="C5827" s="1"/>
      <c r="D5827" s="1"/>
      <c r="E5827" s="1"/>
      <c r="F5827" s="1"/>
      <c r="G5827" s="1" t="s">
        <v>14450</v>
      </c>
    </row>
    <row r="5828" spans="1:7" x14ac:dyDescent="0.25">
      <c r="A5828" s="1" t="s">
        <v>5824</v>
      </c>
      <c r="B5828" s="1">
        <v>3</v>
      </c>
      <c r="C5828" s="1"/>
      <c r="D5828" s="1"/>
      <c r="E5828" s="1"/>
      <c r="F5828" s="1"/>
      <c r="G5828" s="1" t="s">
        <v>12618</v>
      </c>
    </row>
    <row r="5829" spans="1:7" x14ac:dyDescent="0.25">
      <c r="A5829" s="1" t="s">
        <v>5825</v>
      </c>
      <c r="B5829" s="1">
        <v>3</v>
      </c>
      <c r="C5829" s="1"/>
      <c r="D5829" s="1"/>
      <c r="E5829" s="1"/>
      <c r="F5829" s="1"/>
      <c r="G5829" s="1" t="s">
        <v>12618</v>
      </c>
    </row>
    <row r="5830" spans="1:7" x14ac:dyDescent="0.25">
      <c r="A5830" s="1" t="s">
        <v>5826</v>
      </c>
      <c r="B5830" s="1">
        <v>3</v>
      </c>
      <c r="C5830" s="1"/>
      <c r="D5830" s="1"/>
      <c r="E5830" s="1"/>
      <c r="F5830" s="1"/>
      <c r="G5830" s="1" t="s">
        <v>14451</v>
      </c>
    </row>
    <row r="5831" spans="1:7" x14ac:dyDescent="0.25">
      <c r="A5831" s="1" t="s">
        <v>5827</v>
      </c>
      <c r="B5831" s="1">
        <v>3</v>
      </c>
      <c r="C5831" s="1"/>
      <c r="D5831" s="1"/>
      <c r="E5831" s="1"/>
      <c r="F5831" s="1"/>
      <c r="G5831" s="1" t="s">
        <v>14452</v>
      </c>
    </row>
    <row r="5832" spans="1:7" x14ac:dyDescent="0.25">
      <c r="A5832" s="1" t="s">
        <v>5828</v>
      </c>
      <c r="B5832" s="1">
        <v>3</v>
      </c>
      <c r="C5832" s="1"/>
      <c r="D5832" s="1"/>
      <c r="E5832" s="1"/>
      <c r="F5832" s="1"/>
      <c r="G5832" s="1" t="s">
        <v>11648</v>
      </c>
    </row>
    <row r="5833" spans="1:7" x14ac:dyDescent="0.25">
      <c r="A5833" s="1" t="s">
        <v>5829</v>
      </c>
      <c r="B5833" s="1">
        <v>3</v>
      </c>
      <c r="C5833" s="1"/>
      <c r="D5833" s="1"/>
      <c r="E5833" s="1"/>
      <c r="F5833" s="1"/>
      <c r="G5833" s="1" t="s">
        <v>12132</v>
      </c>
    </row>
    <row r="5834" spans="1:7" x14ac:dyDescent="0.25">
      <c r="A5834" s="1" t="s">
        <v>5830</v>
      </c>
      <c r="B5834" s="1">
        <v>3</v>
      </c>
      <c r="C5834" s="1"/>
      <c r="D5834" s="1"/>
      <c r="E5834" s="1"/>
      <c r="F5834" s="1"/>
      <c r="G5834" s="1" t="s">
        <v>11598</v>
      </c>
    </row>
    <row r="5835" spans="1:7" x14ac:dyDescent="0.25">
      <c r="A5835" s="1" t="s">
        <v>5831</v>
      </c>
      <c r="B5835" s="1">
        <v>3</v>
      </c>
      <c r="C5835" s="1"/>
      <c r="D5835" s="1"/>
      <c r="E5835" s="1"/>
      <c r="F5835" s="1"/>
      <c r="G5835" s="1" t="s">
        <v>13322</v>
      </c>
    </row>
    <row r="5836" spans="1:7" x14ac:dyDescent="0.25">
      <c r="A5836" s="1" t="s">
        <v>5832</v>
      </c>
      <c r="B5836" s="1">
        <v>3</v>
      </c>
      <c r="C5836" s="1"/>
      <c r="D5836" s="1"/>
      <c r="E5836" s="1"/>
      <c r="F5836" s="1"/>
      <c r="G5836" s="1" t="s">
        <v>14453</v>
      </c>
    </row>
    <row r="5837" spans="1:7" x14ac:dyDescent="0.25">
      <c r="A5837" s="1" t="s">
        <v>5833</v>
      </c>
      <c r="B5837" s="1">
        <v>3</v>
      </c>
      <c r="C5837" s="1"/>
      <c r="D5837" s="1"/>
      <c r="E5837" s="1"/>
      <c r="F5837" s="1"/>
      <c r="G5837" s="1" t="s">
        <v>11627</v>
      </c>
    </row>
    <row r="5838" spans="1:7" x14ac:dyDescent="0.25">
      <c r="A5838" s="1" t="s">
        <v>5834</v>
      </c>
      <c r="B5838" s="1">
        <v>3</v>
      </c>
      <c r="C5838" s="1"/>
      <c r="D5838" s="1"/>
      <c r="E5838" s="1"/>
      <c r="F5838" s="1"/>
      <c r="G5838" s="1" t="s">
        <v>13323</v>
      </c>
    </row>
    <row r="5839" spans="1:7" x14ac:dyDescent="0.25">
      <c r="A5839" s="1" t="s">
        <v>5835</v>
      </c>
      <c r="B5839" s="1">
        <v>3</v>
      </c>
      <c r="C5839" s="1"/>
      <c r="D5839" s="1"/>
      <c r="E5839" s="1"/>
      <c r="F5839" s="1"/>
      <c r="G5839" s="1" t="s">
        <v>12134</v>
      </c>
    </row>
    <row r="5840" spans="1:7" x14ac:dyDescent="0.25">
      <c r="A5840" s="1" t="s">
        <v>5836</v>
      </c>
      <c r="B5840" s="1">
        <v>3</v>
      </c>
      <c r="C5840" s="1"/>
      <c r="D5840" s="1"/>
      <c r="E5840" s="1"/>
      <c r="F5840" s="1"/>
      <c r="G5840" s="1" t="s">
        <v>14454</v>
      </c>
    </row>
    <row r="5841" spans="1:7" x14ac:dyDescent="0.25">
      <c r="A5841" s="1" t="s">
        <v>5837</v>
      </c>
      <c r="B5841" s="1">
        <v>3</v>
      </c>
      <c r="C5841" s="1"/>
      <c r="D5841" s="1"/>
      <c r="E5841" s="1"/>
      <c r="F5841" s="1"/>
      <c r="G5841" s="1" t="s">
        <v>12461</v>
      </c>
    </row>
    <row r="5842" spans="1:7" x14ac:dyDescent="0.25">
      <c r="A5842" s="1" t="s">
        <v>5838</v>
      </c>
      <c r="B5842" s="1">
        <v>3</v>
      </c>
      <c r="C5842" s="1"/>
      <c r="D5842" s="1"/>
      <c r="E5842" s="1"/>
      <c r="F5842" s="1"/>
      <c r="G5842" s="1" t="s">
        <v>12461</v>
      </c>
    </row>
    <row r="5843" spans="1:7" x14ac:dyDescent="0.25">
      <c r="A5843" s="1" t="s">
        <v>5839</v>
      </c>
      <c r="B5843" s="1">
        <v>3</v>
      </c>
      <c r="C5843" s="1"/>
      <c r="D5843" s="1"/>
      <c r="E5843" s="1"/>
      <c r="F5843" s="1"/>
      <c r="G5843" s="1" t="s">
        <v>12904</v>
      </c>
    </row>
    <row r="5844" spans="1:7" x14ac:dyDescent="0.25">
      <c r="A5844" s="1" t="s">
        <v>5840</v>
      </c>
      <c r="B5844" s="1">
        <v>3</v>
      </c>
      <c r="C5844" s="1"/>
      <c r="D5844" s="1"/>
      <c r="E5844" s="1"/>
      <c r="F5844" s="1"/>
      <c r="G5844" s="1" t="s">
        <v>12904</v>
      </c>
    </row>
    <row r="5845" spans="1:7" x14ac:dyDescent="0.25">
      <c r="A5845" s="1" t="s">
        <v>5841</v>
      </c>
      <c r="B5845" s="1">
        <v>3</v>
      </c>
      <c r="C5845" s="1"/>
      <c r="D5845" s="1"/>
      <c r="E5845" s="1"/>
      <c r="F5845" s="1"/>
      <c r="G5845" s="1" t="s">
        <v>12273</v>
      </c>
    </row>
    <row r="5846" spans="1:7" x14ac:dyDescent="0.25">
      <c r="A5846" s="1" t="s">
        <v>5842</v>
      </c>
      <c r="B5846" s="1">
        <v>3</v>
      </c>
      <c r="C5846" s="1"/>
      <c r="D5846" s="1"/>
      <c r="E5846" s="1"/>
      <c r="F5846" s="1"/>
      <c r="G5846" s="1" t="s">
        <v>12273</v>
      </c>
    </row>
    <row r="5847" spans="1:7" x14ac:dyDescent="0.25">
      <c r="A5847" s="1" t="s">
        <v>5843</v>
      </c>
      <c r="B5847" s="1">
        <v>3</v>
      </c>
      <c r="C5847" s="1"/>
      <c r="D5847" s="1"/>
      <c r="E5847" s="1"/>
      <c r="F5847" s="1"/>
      <c r="G5847" s="1" t="s">
        <v>14051</v>
      </c>
    </row>
    <row r="5848" spans="1:7" x14ac:dyDescent="0.25">
      <c r="A5848" s="1" t="s">
        <v>5844</v>
      </c>
      <c r="B5848" s="1">
        <v>3</v>
      </c>
      <c r="C5848" s="1"/>
      <c r="D5848" s="1"/>
      <c r="E5848" s="1"/>
      <c r="F5848" s="1"/>
      <c r="G5848" s="1" t="s">
        <v>11518</v>
      </c>
    </row>
    <row r="5849" spans="1:7" x14ac:dyDescent="0.25">
      <c r="A5849" s="1" t="s">
        <v>5845</v>
      </c>
      <c r="B5849" s="1">
        <v>3</v>
      </c>
      <c r="C5849" s="1"/>
      <c r="D5849" s="1"/>
      <c r="E5849" s="1"/>
      <c r="F5849" s="1"/>
      <c r="G5849" s="1" t="s">
        <v>14455</v>
      </c>
    </row>
    <row r="5850" spans="1:7" x14ac:dyDescent="0.25">
      <c r="A5850" s="1" t="s">
        <v>5846</v>
      </c>
      <c r="B5850" s="1">
        <v>3</v>
      </c>
      <c r="C5850" s="1"/>
      <c r="D5850" s="1"/>
      <c r="E5850" s="1"/>
      <c r="F5850" s="1"/>
      <c r="G5850" s="1" t="s">
        <v>11754</v>
      </c>
    </row>
    <row r="5851" spans="1:7" x14ac:dyDescent="0.25">
      <c r="A5851" s="1" t="s">
        <v>5847</v>
      </c>
      <c r="B5851" s="1">
        <v>3</v>
      </c>
      <c r="C5851" s="1"/>
      <c r="D5851" s="1"/>
      <c r="E5851" s="1"/>
      <c r="F5851" s="1"/>
      <c r="G5851" s="1" t="s">
        <v>12621</v>
      </c>
    </row>
    <row r="5852" spans="1:7" x14ac:dyDescent="0.25">
      <c r="A5852" s="1" t="s">
        <v>5848</v>
      </c>
      <c r="B5852" s="1">
        <v>3</v>
      </c>
      <c r="C5852" s="1"/>
      <c r="D5852" s="1"/>
      <c r="E5852" s="1"/>
      <c r="F5852" s="1"/>
      <c r="G5852" s="1" t="s">
        <v>12906</v>
      </c>
    </row>
    <row r="5853" spans="1:7" x14ac:dyDescent="0.25">
      <c r="A5853" s="1" t="s">
        <v>5849</v>
      </c>
      <c r="B5853" s="1">
        <v>3</v>
      </c>
      <c r="C5853" s="1"/>
      <c r="D5853" s="1"/>
      <c r="E5853" s="1"/>
      <c r="F5853" s="1"/>
      <c r="G5853" s="1" t="s">
        <v>12906</v>
      </c>
    </row>
    <row r="5854" spans="1:7" x14ac:dyDescent="0.25">
      <c r="A5854" s="1" t="s">
        <v>5850</v>
      </c>
      <c r="B5854" s="1">
        <v>3</v>
      </c>
      <c r="C5854" s="1"/>
      <c r="D5854" s="1"/>
      <c r="E5854" s="1"/>
      <c r="F5854" s="1"/>
      <c r="G5854" s="1" t="s">
        <v>14054</v>
      </c>
    </row>
    <row r="5855" spans="1:7" x14ac:dyDescent="0.25">
      <c r="A5855" s="1" t="s">
        <v>5851</v>
      </c>
      <c r="B5855" s="1">
        <v>3</v>
      </c>
      <c r="C5855" s="1"/>
      <c r="D5855" s="1"/>
      <c r="E5855" s="1"/>
      <c r="F5855" s="1"/>
      <c r="G5855" s="1" t="s">
        <v>14456</v>
      </c>
    </row>
    <row r="5856" spans="1:7" x14ac:dyDescent="0.25">
      <c r="A5856" s="1" t="s">
        <v>5852</v>
      </c>
      <c r="B5856" s="1">
        <v>3</v>
      </c>
      <c r="C5856" s="1"/>
      <c r="D5856" s="1"/>
      <c r="E5856" s="1"/>
      <c r="F5856" s="1"/>
      <c r="G5856" s="1" t="s">
        <v>12712</v>
      </c>
    </row>
    <row r="5857" spans="1:7" x14ac:dyDescent="0.25">
      <c r="A5857" s="1" t="s">
        <v>5853</v>
      </c>
      <c r="B5857" s="1">
        <v>3</v>
      </c>
      <c r="C5857" s="1"/>
      <c r="D5857" s="1"/>
      <c r="E5857" s="1"/>
      <c r="F5857" s="1"/>
      <c r="G5857" s="1" t="s">
        <v>14457</v>
      </c>
    </row>
    <row r="5858" spans="1:7" x14ac:dyDescent="0.25">
      <c r="A5858" s="1" t="s">
        <v>5854</v>
      </c>
      <c r="B5858" s="1">
        <v>3</v>
      </c>
      <c r="C5858" s="1"/>
      <c r="D5858" s="1"/>
      <c r="E5858" s="1"/>
      <c r="F5858" s="1"/>
      <c r="G5858" s="1" t="s">
        <v>14458</v>
      </c>
    </row>
    <row r="5859" spans="1:7" x14ac:dyDescent="0.25">
      <c r="A5859" s="1" t="s">
        <v>5855</v>
      </c>
      <c r="B5859" s="1">
        <v>3</v>
      </c>
      <c r="C5859" s="1"/>
      <c r="D5859" s="1"/>
      <c r="E5859" s="1"/>
      <c r="F5859" s="1"/>
      <c r="G5859" s="1" t="s">
        <v>13760</v>
      </c>
    </row>
    <row r="5860" spans="1:7" x14ac:dyDescent="0.25">
      <c r="A5860" s="1" t="s">
        <v>5856</v>
      </c>
      <c r="B5860" s="1">
        <v>3</v>
      </c>
      <c r="C5860" s="1"/>
      <c r="D5860" s="1"/>
      <c r="E5860" s="1"/>
      <c r="F5860" s="1"/>
      <c r="G5860" s="1" t="s">
        <v>14459</v>
      </c>
    </row>
    <row r="5861" spans="1:7" x14ac:dyDescent="0.25">
      <c r="A5861" s="1" t="s">
        <v>5857</v>
      </c>
      <c r="B5861" s="1">
        <v>3</v>
      </c>
      <c r="C5861" s="1"/>
      <c r="D5861" s="1"/>
      <c r="E5861" s="1"/>
      <c r="F5861" s="1"/>
      <c r="G5861" s="1" t="s">
        <v>14460</v>
      </c>
    </row>
    <row r="5862" spans="1:7" x14ac:dyDescent="0.25">
      <c r="A5862" s="1" t="s">
        <v>5858</v>
      </c>
      <c r="B5862" s="1">
        <v>3</v>
      </c>
      <c r="C5862" s="1"/>
      <c r="D5862" s="1"/>
      <c r="E5862" s="1"/>
      <c r="F5862" s="1"/>
      <c r="G5862" s="1" t="s">
        <v>11609</v>
      </c>
    </row>
    <row r="5863" spans="1:7" x14ac:dyDescent="0.25">
      <c r="A5863" s="1" t="s">
        <v>5859</v>
      </c>
      <c r="B5863" s="1">
        <v>3</v>
      </c>
      <c r="C5863" s="1"/>
      <c r="D5863" s="1"/>
      <c r="E5863" s="1"/>
      <c r="F5863" s="1"/>
      <c r="G5863" s="1" t="s">
        <v>12135</v>
      </c>
    </row>
    <row r="5864" spans="1:7" x14ac:dyDescent="0.25">
      <c r="A5864" s="1" t="s">
        <v>5860</v>
      </c>
      <c r="B5864" s="1">
        <v>3</v>
      </c>
      <c r="C5864" s="1"/>
      <c r="D5864" s="1"/>
      <c r="E5864" s="1"/>
      <c r="F5864" s="1"/>
      <c r="G5864" s="1" t="s">
        <v>12135</v>
      </c>
    </row>
    <row r="5865" spans="1:7" x14ac:dyDescent="0.25">
      <c r="A5865" s="1" t="s">
        <v>5861</v>
      </c>
      <c r="B5865" s="1">
        <v>3</v>
      </c>
      <c r="C5865" s="1"/>
      <c r="D5865" s="1"/>
      <c r="E5865" s="1"/>
      <c r="F5865" s="1"/>
      <c r="G5865" s="1" t="s">
        <v>11776</v>
      </c>
    </row>
    <row r="5866" spans="1:7" x14ac:dyDescent="0.25">
      <c r="A5866" s="1" t="s">
        <v>5862</v>
      </c>
      <c r="B5866" s="1">
        <v>3</v>
      </c>
      <c r="C5866" s="1"/>
      <c r="D5866" s="1"/>
      <c r="E5866" s="1"/>
      <c r="F5866" s="1"/>
      <c r="G5866" s="1" t="s">
        <v>13532</v>
      </c>
    </row>
    <row r="5867" spans="1:7" x14ac:dyDescent="0.25">
      <c r="A5867" s="1" t="s">
        <v>5863</v>
      </c>
      <c r="B5867" s="1">
        <v>3</v>
      </c>
      <c r="C5867" s="1"/>
      <c r="D5867" s="1"/>
      <c r="E5867" s="1"/>
      <c r="F5867" s="1"/>
      <c r="G5867" s="1" t="s">
        <v>14461</v>
      </c>
    </row>
    <row r="5868" spans="1:7" x14ac:dyDescent="0.25">
      <c r="A5868" s="1" t="s">
        <v>5864</v>
      </c>
      <c r="B5868" s="1">
        <v>3</v>
      </c>
      <c r="C5868" s="1"/>
      <c r="D5868" s="1"/>
      <c r="E5868" s="1"/>
      <c r="F5868" s="1"/>
      <c r="G5868" s="1" t="s">
        <v>11499</v>
      </c>
    </row>
    <row r="5869" spans="1:7" x14ac:dyDescent="0.25">
      <c r="A5869" s="1" t="s">
        <v>5865</v>
      </c>
      <c r="B5869" s="1">
        <v>3</v>
      </c>
      <c r="C5869" s="1"/>
      <c r="D5869" s="1"/>
      <c r="E5869" s="1"/>
      <c r="F5869" s="1"/>
      <c r="G5869" s="1" t="s">
        <v>14462</v>
      </c>
    </row>
    <row r="5870" spans="1:7" x14ac:dyDescent="0.25">
      <c r="A5870" s="1" t="s">
        <v>5866</v>
      </c>
      <c r="B5870" s="1">
        <v>3</v>
      </c>
      <c r="C5870" s="1"/>
      <c r="D5870" s="1"/>
      <c r="E5870" s="1"/>
      <c r="F5870" s="1"/>
      <c r="G5870" s="1" t="s">
        <v>14463</v>
      </c>
    </row>
    <row r="5871" spans="1:7" x14ac:dyDescent="0.25">
      <c r="A5871" s="1" t="s">
        <v>5867</v>
      </c>
      <c r="B5871" s="1">
        <v>3</v>
      </c>
      <c r="C5871" s="1"/>
      <c r="D5871" s="1"/>
      <c r="E5871" s="1"/>
      <c r="F5871" s="1"/>
      <c r="G5871" s="1" t="s">
        <v>14464</v>
      </c>
    </row>
    <row r="5872" spans="1:7" x14ac:dyDescent="0.25">
      <c r="A5872" s="1" t="s">
        <v>5868</v>
      </c>
      <c r="B5872" s="1">
        <v>3</v>
      </c>
      <c r="C5872" s="1"/>
      <c r="D5872" s="1"/>
      <c r="E5872" s="1"/>
      <c r="F5872" s="1"/>
      <c r="G5872" s="1" t="s">
        <v>14465</v>
      </c>
    </row>
    <row r="5873" spans="1:7" x14ac:dyDescent="0.25">
      <c r="A5873" s="1" t="s">
        <v>5869</v>
      </c>
      <c r="B5873" s="1">
        <v>3</v>
      </c>
      <c r="C5873" s="1"/>
      <c r="D5873" s="1"/>
      <c r="E5873" s="1"/>
      <c r="F5873" s="1"/>
      <c r="G5873" s="1" t="s">
        <v>14466</v>
      </c>
    </row>
    <row r="5874" spans="1:7" x14ac:dyDescent="0.25">
      <c r="A5874" s="1" t="s">
        <v>5870</v>
      </c>
      <c r="B5874" s="1">
        <v>3</v>
      </c>
      <c r="C5874" s="1"/>
      <c r="D5874" s="1"/>
      <c r="E5874" s="1"/>
      <c r="F5874" s="1"/>
      <c r="G5874" s="1" t="s">
        <v>14467</v>
      </c>
    </row>
    <row r="5875" spans="1:7" x14ac:dyDescent="0.25">
      <c r="A5875" s="1" t="s">
        <v>5871</v>
      </c>
      <c r="B5875" s="1">
        <v>3</v>
      </c>
      <c r="C5875" s="1"/>
      <c r="D5875" s="1"/>
      <c r="E5875" s="1"/>
      <c r="F5875" s="1"/>
      <c r="G5875" s="1" t="s">
        <v>14468</v>
      </c>
    </row>
    <row r="5876" spans="1:7" x14ac:dyDescent="0.25">
      <c r="A5876" s="1" t="s">
        <v>5872</v>
      </c>
      <c r="B5876" s="1">
        <v>3</v>
      </c>
      <c r="C5876" s="1"/>
      <c r="D5876" s="1"/>
      <c r="E5876" s="1"/>
      <c r="F5876" s="1"/>
      <c r="G5876" s="1" t="s">
        <v>14469</v>
      </c>
    </row>
    <row r="5877" spans="1:7" x14ac:dyDescent="0.25">
      <c r="A5877" s="1" t="s">
        <v>5873</v>
      </c>
      <c r="B5877" s="1">
        <v>3</v>
      </c>
      <c r="C5877" s="1"/>
      <c r="D5877" s="1"/>
      <c r="E5877" s="1"/>
      <c r="F5877" s="1"/>
      <c r="G5877" s="1" t="s">
        <v>14470</v>
      </c>
    </row>
    <row r="5878" spans="1:7" x14ac:dyDescent="0.25">
      <c r="A5878" s="1" t="s">
        <v>5874</v>
      </c>
      <c r="B5878" s="1">
        <v>3</v>
      </c>
      <c r="C5878" s="1"/>
      <c r="D5878" s="1"/>
      <c r="E5878" s="1"/>
      <c r="F5878" s="1"/>
      <c r="G5878" s="1" t="s">
        <v>12217</v>
      </c>
    </row>
    <row r="5879" spans="1:7" x14ac:dyDescent="0.25">
      <c r="A5879" s="1" t="s">
        <v>5875</v>
      </c>
      <c r="B5879" s="1">
        <v>3</v>
      </c>
      <c r="C5879" s="1"/>
      <c r="D5879" s="1"/>
      <c r="E5879" s="1"/>
      <c r="F5879" s="1"/>
      <c r="G5879" s="1" t="s">
        <v>14471</v>
      </c>
    </row>
    <row r="5880" spans="1:7" x14ac:dyDescent="0.25">
      <c r="A5880" s="1" t="s">
        <v>5876</v>
      </c>
      <c r="B5880" s="1">
        <v>3</v>
      </c>
      <c r="C5880" s="1"/>
      <c r="D5880" s="1"/>
      <c r="E5880" s="1"/>
      <c r="F5880" s="1"/>
      <c r="G5880" s="1" t="s">
        <v>14472</v>
      </c>
    </row>
    <row r="5881" spans="1:7" x14ac:dyDescent="0.25">
      <c r="A5881" s="1" t="s">
        <v>5877</v>
      </c>
      <c r="B5881" s="1">
        <v>3</v>
      </c>
      <c r="C5881" s="1"/>
      <c r="D5881" s="1"/>
      <c r="E5881" s="1"/>
      <c r="F5881" s="1"/>
      <c r="G5881" s="1" t="s">
        <v>14473</v>
      </c>
    </row>
    <row r="5882" spans="1:7" x14ac:dyDescent="0.25">
      <c r="A5882" s="1" t="s">
        <v>5878</v>
      </c>
      <c r="B5882" s="1">
        <v>3</v>
      </c>
      <c r="C5882" s="1"/>
      <c r="D5882" s="1"/>
      <c r="E5882" s="1"/>
      <c r="F5882" s="1"/>
      <c r="G5882" s="1" t="s">
        <v>14474</v>
      </c>
    </row>
    <row r="5883" spans="1:7" x14ac:dyDescent="0.25">
      <c r="A5883" s="1" t="s">
        <v>5879</v>
      </c>
      <c r="B5883" s="1">
        <v>3</v>
      </c>
      <c r="C5883" s="1"/>
      <c r="D5883" s="1"/>
      <c r="E5883" s="1"/>
      <c r="F5883" s="1"/>
      <c r="G5883" s="1" t="s">
        <v>14475</v>
      </c>
    </row>
    <row r="5884" spans="1:7" x14ac:dyDescent="0.25">
      <c r="A5884" s="1" t="s">
        <v>5880</v>
      </c>
      <c r="B5884" s="1">
        <v>3</v>
      </c>
      <c r="C5884" s="1"/>
      <c r="D5884" s="1"/>
      <c r="E5884" s="1"/>
      <c r="F5884" s="1"/>
      <c r="G5884" s="1" t="s">
        <v>13538</v>
      </c>
    </row>
    <row r="5885" spans="1:7" x14ac:dyDescent="0.25">
      <c r="A5885" s="1" t="s">
        <v>5881</v>
      </c>
      <c r="B5885" s="1">
        <v>3</v>
      </c>
      <c r="C5885" s="1"/>
      <c r="D5885" s="1"/>
      <c r="E5885" s="1"/>
      <c r="F5885" s="1"/>
      <c r="G5885" s="1" t="s">
        <v>14476</v>
      </c>
    </row>
    <row r="5886" spans="1:7" x14ac:dyDescent="0.25">
      <c r="A5886" s="1" t="s">
        <v>5882</v>
      </c>
      <c r="B5886" s="1">
        <v>3</v>
      </c>
      <c r="C5886" s="1"/>
      <c r="D5886" s="1"/>
      <c r="E5886" s="1"/>
      <c r="F5886" s="1"/>
      <c r="G5886" s="1" t="s">
        <v>14477</v>
      </c>
    </row>
    <row r="5887" spans="1:7" x14ac:dyDescent="0.25">
      <c r="A5887" s="1" t="s">
        <v>5883</v>
      </c>
      <c r="B5887" s="1">
        <v>3</v>
      </c>
      <c r="C5887" s="1"/>
      <c r="D5887" s="1"/>
      <c r="E5887" s="1"/>
      <c r="F5887" s="1"/>
      <c r="G5887" s="1" t="s">
        <v>12913</v>
      </c>
    </row>
    <row r="5888" spans="1:7" x14ac:dyDescent="0.25">
      <c r="A5888" s="1" t="s">
        <v>5884</v>
      </c>
      <c r="B5888" s="1">
        <v>3</v>
      </c>
      <c r="C5888" s="1"/>
      <c r="D5888" s="1"/>
      <c r="E5888" s="1"/>
      <c r="F5888" s="1"/>
      <c r="G5888" s="1" t="s">
        <v>14478</v>
      </c>
    </row>
    <row r="5889" spans="1:7" x14ac:dyDescent="0.25">
      <c r="A5889" s="1" t="s">
        <v>5885</v>
      </c>
      <c r="B5889" s="1">
        <v>3</v>
      </c>
      <c r="C5889" s="1"/>
      <c r="D5889" s="1"/>
      <c r="E5889" s="1"/>
      <c r="F5889" s="1"/>
      <c r="G5889" s="1" t="s">
        <v>14479</v>
      </c>
    </row>
    <row r="5890" spans="1:7" x14ac:dyDescent="0.25">
      <c r="A5890" s="1" t="s">
        <v>5886</v>
      </c>
      <c r="B5890" s="1">
        <v>3</v>
      </c>
      <c r="C5890" s="1"/>
      <c r="D5890" s="1"/>
      <c r="E5890" s="1"/>
      <c r="F5890" s="1"/>
      <c r="G5890" s="1" t="s">
        <v>14480</v>
      </c>
    </row>
    <row r="5891" spans="1:7" x14ac:dyDescent="0.25">
      <c r="A5891" s="1" t="s">
        <v>5887</v>
      </c>
      <c r="B5891" s="1">
        <v>3</v>
      </c>
      <c r="C5891" s="1"/>
      <c r="D5891" s="1"/>
      <c r="E5891" s="1"/>
      <c r="F5891" s="1"/>
      <c r="G5891" s="1" t="s">
        <v>11911</v>
      </c>
    </row>
    <row r="5892" spans="1:7" x14ac:dyDescent="0.25">
      <c r="A5892" s="1" t="s">
        <v>5888</v>
      </c>
      <c r="B5892" s="1">
        <v>3</v>
      </c>
      <c r="C5892" s="1"/>
      <c r="D5892" s="1"/>
      <c r="E5892" s="1"/>
      <c r="F5892" s="1"/>
      <c r="G5892" s="1" t="s">
        <v>14481</v>
      </c>
    </row>
    <row r="5893" spans="1:7" x14ac:dyDescent="0.25">
      <c r="A5893" s="1" t="s">
        <v>5889</v>
      </c>
      <c r="B5893" s="1">
        <v>3</v>
      </c>
      <c r="C5893" s="1"/>
      <c r="D5893" s="1"/>
      <c r="E5893" s="1"/>
      <c r="F5893" s="1"/>
      <c r="G5893" s="1" t="s">
        <v>14482</v>
      </c>
    </row>
    <row r="5894" spans="1:7" x14ac:dyDescent="0.25">
      <c r="A5894" s="1" t="s">
        <v>5890</v>
      </c>
      <c r="B5894" s="1">
        <v>3</v>
      </c>
      <c r="C5894" s="1"/>
      <c r="D5894" s="1"/>
      <c r="E5894" s="1"/>
      <c r="F5894" s="1"/>
      <c r="G5894" s="1" t="s">
        <v>14483</v>
      </c>
    </row>
    <row r="5895" spans="1:7" x14ac:dyDescent="0.25">
      <c r="A5895" s="1" t="s">
        <v>5891</v>
      </c>
      <c r="B5895" s="1">
        <v>3</v>
      </c>
      <c r="C5895" s="1"/>
      <c r="D5895" s="1"/>
      <c r="E5895" s="1"/>
      <c r="F5895" s="1"/>
      <c r="G5895" s="1" t="s">
        <v>12916</v>
      </c>
    </row>
    <row r="5896" spans="1:7" x14ac:dyDescent="0.25">
      <c r="A5896" s="1" t="s">
        <v>5892</v>
      </c>
      <c r="B5896" s="1">
        <v>3</v>
      </c>
      <c r="C5896" s="1"/>
      <c r="D5896" s="1"/>
      <c r="E5896" s="1"/>
      <c r="F5896" s="1"/>
      <c r="G5896" s="1" t="s">
        <v>12546</v>
      </c>
    </row>
    <row r="5897" spans="1:7" x14ac:dyDescent="0.25">
      <c r="A5897" s="1" t="s">
        <v>5893</v>
      </c>
      <c r="B5897" s="1">
        <v>3</v>
      </c>
      <c r="C5897" s="1"/>
      <c r="D5897" s="1"/>
      <c r="E5897" s="1"/>
      <c r="F5897" s="1"/>
      <c r="G5897" s="1" t="s">
        <v>14484</v>
      </c>
    </row>
    <row r="5898" spans="1:7" x14ac:dyDescent="0.25">
      <c r="A5898" s="1" t="s">
        <v>5894</v>
      </c>
      <c r="B5898" s="1">
        <v>3</v>
      </c>
      <c r="C5898" s="1"/>
      <c r="D5898" s="1"/>
      <c r="E5898" s="1"/>
      <c r="F5898" s="1"/>
      <c r="G5898" s="1" t="s">
        <v>13545</v>
      </c>
    </row>
    <row r="5899" spans="1:7" x14ac:dyDescent="0.25">
      <c r="A5899" s="1" t="s">
        <v>5895</v>
      </c>
      <c r="B5899" s="1">
        <v>3</v>
      </c>
      <c r="C5899" s="1"/>
      <c r="D5899" s="1"/>
      <c r="E5899" s="1"/>
      <c r="F5899" s="1"/>
      <c r="G5899" s="1" t="s">
        <v>14485</v>
      </c>
    </row>
    <row r="5900" spans="1:7" x14ac:dyDescent="0.25">
      <c r="A5900" s="1" t="s">
        <v>5896</v>
      </c>
      <c r="B5900" s="1">
        <v>3</v>
      </c>
      <c r="C5900" s="1"/>
      <c r="D5900" s="1"/>
      <c r="E5900" s="1"/>
      <c r="F5900" s="1"/>
      <c r="G5900" s="1" t="s">
        <v>12278</v>
      </c>
    </row>
    <row r="5901" spans="1:7" x14ac:dyDescent="0.25">
      <c r="A5901" s="1" t="s">
        <v>5897</v>
      </c>
      <c r="B5901" s="1">
        <v>3</v>
      </c>
      <c r="C5901" s="1"/>
      <c r="D5901" s="1"/>
      <c r="E5901" s="1"/>
      <c r="F5901" s="1"/>
      <c r="G5901" s="1" t="s">
        <v>14486</v>
      </c>
    </row>
    <row r="5902" spans="1:7" x14ac:dyDescent="0.25">
      <c r="A5902" s="1" t="s">
        <v>5898</v>
      </c>
      <c r="B5902" s="1">
        <v>3</v>
      </c>
      <c r="C5902" s="1"/>
      <c r="D5902" s="1"/>
      <c r="E5902" s="1"/>
      <c r="F5902" s="1"/>
      <c r="G5902" s="1" t="s">
        <v>14487</v>
      </c>
    </row>
    <row r="5903" spans="1:7" x14ac:dyDescent="0.25">
      <c r="A5903" s="1" t="s">
        <v>5899</v>
      </c>
      <c r="B5903" s="1">
        <v>3</v>
      </c>
      <c r="C5903" s="1"/>
      <c r="D5903" s="1"/>
      <c r="E5903" s="1"/>
      <c r="F5903" s="1"/>
      <c r="G5903" s="1" t="s">
        <v>12091</v>
      </c>
    </row>
    <row r="5904" spans="1:7" x14ac:dyDescent="0.25">
      <c r="A5904" s="1" t="s">
        <v>5900</v>
      </c>
      <c r="B5904" s="1">
        <v>3</v>
      </c>
      <c r="C5904" s="1"/>
      <c r="D5904" s="1"/>
      <c r="E5904" s="1"/>
      <c r="F5904" s="1"/>
      <c r="G5904" s="1" t="s">
        <v>14488</v>
      </c>
    </row>
    <row r="5905" spans="1:7" x14ac:dyDescent="0.25">
      <c r="A5905" s="1" t="s">
        <v>5901</v>
      </c>
      <c r="B5905" s="1">
        <v>3</v>
      </c>
      <c r="C5905" s="1"/>
      <c r="D5905" s="1"/>
      <c r="E5905" s="1"/>
      <c r="F5905" s="1"/>
      <c r="G5905" s="1" t="s">
        <v>14489</v>
      </c>
    </row>
    <row r="5906" spans="1:7" x14ac:dyDescent="0.25">
      <c r="A5906" s="1" t="s">
        <v>5902</v>
      </c>
      <c r="B5906" s="1">
        <v>3</v>
      </c>
      <c r="C5906" s="1"/>
      <c r="D5906" s="1"/>
      <c r="E5906" s="1"/>
      <c r="F5906" s="1"/>
      <c r="G5906" s="1" t="s">
        <v>13779</v>
      </c>
    </row>
    <row r="5907" spans="1:7" x14ac:dyDescent="0.25">
      <c r="A5907" s="1" t="s">
        <v>5903</v>
      </c>
      <c r="B5907" s="1">
        <v>3</v>
      </c>
      <c r="C5907" s="1"/>
      <c r="D5907" s="1"/>
      <c r="E5907" s="1"/>
      <c r="F5907" s="1"/>
      <c r="G5907" s="1" t="s">
        <v>14490</v>
      </c>
    </row>
    <row r="5908" spans="1:7" x14ac:dyDescent="0.25">
      <c r="A5908" s="1" t="s">
        <v>5904</v>
      </c>
      <c r="B5908" s="1">
        <v>3</v>
      </c>
      <c r="C5908" s="1"/>
      <c r="D5908" s="1"/>
      <c r="E5908" s="1"/>
      <c r="F5908" s="1"/>
      <c r="G5908" s="1" t="s">
        <v>14491</v>
      </c>
    </row>
    <row r="5909" spans="1:7" x14ac:dyDescent="0.25">
      <c r="A5909" s="1" t="s">
        <v>5905</v>
      </c>
      <c r="B5909" s="1">
        <v>3</v>
      </c>
      <c r="C5909" s="1"/>
      <c r="D5909" s="1"/>
      <c r="E5909" s="1"/>
      <c r="F5909" s="1"/>
      <c r="G5909" s="1" t="s">
        <v>14492</v>
      </c>
    </row>
    <row r="5910" spans="1:7" x14ac:dyDescent="0.25">
      <c r="A5910" s="1" t="s">
        <v>5906</v>
      </c>
      <c r="B5910" s="1">
        <v>3</v>
      </c>
      <c r="C5910" s="1"/>
      <c r="D5910" s="1"/>
      <c r="E5910" s="1"/>
      <c r="F5910" s="1"/>
      <c r="G5910" s="1" t="s">
        <v>14076</v>
      </c>
    </row>
    <row r="5911" spans="1:7" x14ac:dyDescent="0.25">
      <c r="A5911" s="1" t="s">
        <v>5907</v>
      </c>
      <c r="B5911" s="1">
        <v>3</v>
      </c>
      <c r="C5911" s="1"/>
      <c r="D5911" s="1"/>
      <c r="E5911" s="1"/>
      <c r="F5911" s="1"/>
      <c r="G5911" s="1" t="s">
        <v>14493</v>
      </c>
    </row>
    <row r="5912" spans="1:7" x14ac:dyDescent="0.25">
      <c r="A5912" s="1" t="s">
        <v>5908</v>
      </c>
      <c r="B5912" s="1">
        <v>3</v>
      </c>
      <c r="C5912" s="1"/>
      <c r="D5912" s="1"/>
      <c r="E5912" s="1"/>
      <c r="F5912" s="1"/>
      <c r="G5912" s="1" t="s">
        <v>14494</v>
      </c>
    </row>
    <row r="5913" spans="1:7" x14ac:dyDescent="0.25">
      <c r="A5913" s="1" t="s">
        <v>5909</v>
      </c>
      <c r="B5913" s="1">
        <v>3</v>
      </c>
      <c r="C5913" s="1"/>
      <c r="D5913" s="1"/>
      <c r="E5913" s="1"/>
      <c r="F5913" s="1"/>
      <c r="G5913" s="1" t="s">
        <v>14495</v>
      </c>
    </row>
    <row r="5914" spans="1:7" x14ac:dyDescent="0.25">
      <c r="A5914" s="1" t="s">
        <v>5910</v>
      </c>
      <c r="B5914" s="1">
        <v>3</v>
      </c>
      <c r="C5914" s="1"/>
      <c r="D5914" s="1"/>
      <c r="E5914" s="1"/>
      <c r="F5914" s="1"/>
      <c r="G5914" s="1" t="s">
        <v>14496</v>
      </c>
    </row>
    <row r="5915" spans="1:7" x14ac:dyDescent="0.25">
      <c r="A5915" s="1" t="s">
        <v>5911</v>
      </c>
      <c r="B5915" s="1">
        <v>3</v>
      </c>
      <c r="C5915" s="1"/>
      <c r="D5915" s="1"/>
      <c r="E5915" s="1"/>
      <c r="F5915" s="1"/>
      <c r="G5915" s="1" t="s">
        <v>14497</v>
      </c>
    </row>
    <row r="5916" spans="1:7" x14ac:dyDescent="0.25">
      <c r="A5916" s="1" t="s">
        <v>5912</v>
      </c>
      <c r="B5916" s="1">
        <v>3</v>
      </c>
      <c r="C5916" s="1"/>
      <c r="D5916" s="1"/>
      <c r="E5916" s="1"/>
      <c r="F5916" s="1"/>
      <c r="G5916" s="1" t="s">
        <v>14081</v>
      </c>
    </row>
    <row r="5917" spans="1:7" x14ac:dyDescent="0.25">
      <c r="A5917" s="1" t="s">
        <v>5913</v>
      </c>
      <c r="B5917" s="1">
        <v>3</v>
      </c>
      <c r="C5917" s="1"/>
      <c r="D5917" s="1"/>
      <c r="E5917" s="1"/>
      <c r="F5917" s="1"/>
      <c r="G5917" s="1" t="s">
        <v>14498</v>
      </c>
    </row>
    <row r="5918" spans="1:7" x14ac:dyDescent="0.25">
      <c r="A5918" s="1" t="s">
        <v>5914</v>
      </c>
      <c r="B5918" s="1">
        <v>3</v>
      </c>
      <c r="C5918" s="1"/>
      <c r="D5918" s="1"/>
      <c r="E5918" s="1"/>
      <c r="F5918" s="1"/>
      <c r="G5918" s="1" t="s">
        <v>14499</v>
      </c>
    </row>
    <row r="5919" spans="1:7" x14ac:dyDescent="0.25">
      <c r="A5919" s="1" t="s">
        <v>5915</v>
      </c>
      <c r="B5919" s="1">
        <v>3</v>
      </c>
      <c r="C5919" s="1"/>
      <c r="D5919" s="1"/>
      <c r="E5919" s="1"/>
      <c r="F5919" s="1"/>
      <c r="G5919" s="1" t="s">
        <v>14500</v>
      </c>
    </row>
    <row r="5920" spans="1:7" x14ac:dyDescent="0.25">
      <c r="A5920" s="1" t="s">
        <v>5916</v>
      </c>
      <c r="B5920" s="1">
        <v>3</v>
      </c>
      <c r="C5920" s="1"/>
      <c r="D5920" s="1"/>
      <c r="E5920" s="1"/>
      <c r="F5920" s="1"/>
      <c r="G5920" s="1" t="s">
        <v>14501</v>
      </c>
    </row>
    <row r="5921" spans="1:7" x14ac:dyDescent="0.25">
      <c r="A5921" s="1" t="s">
        <v>5917</v>
      </c>
      <c r="B5921" s="1">
        <v>3</v>
      </c>
      <c r="C5921" s="1"/>
      <c r="D5921" s="1"/>
      <c r="E5921" s="1"/>
      <c r="F5921" s="1"/>
      <c r="G5921" s="1" t="s">
        <v>14502</v>
      </c>
    </row>
    <row r="5922" spans="1:7" x14ac:dyDescent="0.25">
      <c r="A5922" s="1" t="s">
        <v>5918</v>
      </c>
      <c r="B5922" s="1">
        <v>3</v>
      </c>
      <c r="C5922" s="1"/>
      <c r="D5922" s="1"/>
      <c r="E5922" s="1"/>
      <c r="F5922" s="1"/>
      <c r="G5922" s="1" t="s">
        <v>13558</v>
      </c>
    </row>
    <row r="5923" spans="1:7" x14ac:dyDescent="0.25">
      <c r="A5923" s="1" t="s">
        <v>5919</v>
      </c>
      <c r="B5923" s="1">
        <v>3</v>
      </c>
      <c r="C5923" s="1"/>
      <c r="D5923" s="1"/>
      <c r="E5923" s="1"/>
      <c r="F5923" s="1"/>
      <c r="G5923" s="1" t="s">
        <v>11042</v>
      </c>
    </row>
    <row r="5924" spans="1:7" x14ac:dyDescent="0.25">
      <c r="A5924" s="1" t="s">
        <v>5920</v>
      </c>
      <c r="B5924" s="1">
        <v>3</v>
      </c>
      <c r="C5924" s="1"/>
      <c r="D5924" s="1"/>
      <c r="E5924" s="1"/>
      <c r="F5924" s="1"/>
      <c r="G5924" s="1" t="s">
        <v>11583</v>
      </c>
    </row>
    <row r="5925" spans="1:7" x14ac:dyDescent="0.25">
      <c r="A5925" s="1" t="s">
        <v>5921</v>
      </c>
      <c r="B5925" s="1">
        <v>3</v>
      </c>
      <c r="C5925" s="1"/>
      <c r="D5925" s="1"/>
      <c r="E5925" s="1"/>
      <c r="F5925" s="1"/>
      <c r="G5925" s="1" t="s">
        <v>11912</v>
      </c>
    </row>
    <row r="5926" spans="1:7" x14ac:dyDescent="0.25">
      <c r="A5926" s="1" t="s">
        <v>5922</v>
      </c>
      <c r="B5926" s="1">
        <v>3</v>
      </c>
      <c r="C5926" s="1"/>
      <c r="D5926" s="1"/>
      <c r="E5926" s="1"/>
      <c r="F5926" s="1"/>
      <c r="G5926" s="1" t="s">
        <v>14503</v>
      </c>
    </row>
    <row r="5927" spans="1:7" x14ac:dyDescent="0.25">
      <c r="A5927" s="1" t="s">
        <v>5923</v>
      </c>
      <c r="B5927" s="1">
        <v>3</v>
      </c>
      <c r="C5927" s="1"/>
      <c r="D5927" s="1"/>
      <c r="E5927" s="1"/>
      <c r="F5927" s="1"/>
      <c r="G5927" s="1" t="s">
        <v>14504</v>
      </c>
    </row>
    <row r="5928" spans="1:7" x14ac:dyDescent="0.25">
      <c r="A5928" s="1" t="s">
        <v>5924</v>
      </c>
      <c r="B5928" s="1">
        <v>3</v>
      </c>
      <c r="C5928" s="1"/>
      <c r="D5928" s="1"/>
      <c r="E5928" s="1"/>
      <c r="F5928" s="1"/>
      <c r="G5928" s="1" t="s">
        <v>14505</v>
      </c>
    </row>
    <row r="5929" spans="1:7" x14ac:dyDescent="0.25">
      <c r="A5929" s="1" t="s">
        <v>5925</v>
      </c>
      <c r="B5929" s="1">
        <v>3</v>
      </c>
      <c r="C5929" s="1"/>
      <c r="D5929" s="1"/>
      <c r="E5929" s="1"/>
      <c r="F5929" s="1"/>
      <c r="G5929" s="1" t="s">
        <v>12811</v>
      </c>
    </row>
    <row r="5930" spans="1:7" x14ac:dyDescent="0.25">
      <c r="A5930" s="1" t="s">
        <v>5926</v>
      </c>
      <c r="B5930" s="1">
        <v>3</v>
      </c>
      <c r="C5930" s="1"/>
      <c r="D5930" s="1"/>
      <c r="E5930" s="1"/>
      <c r="F5930" s="1"/>
      <c r="G5930" s="1" t="s">
        <v>13799</v>
      </c>
    </row>
    <row r="5931" spans="1:7" x14ac:dyDescent="0.25">
      <c r="A5931" s="1" t="s">
        <v>5927</v>
      </c>
      <c r="B5931" s="1">
        <v>3</v>
      </c>
      <c r="C5931" s="1"/>
      <c r="D5931" s="1"/>
      <c r="E5931" s="1"/>
      <c r="F5931" s="1"/>
      <c r="G5931" s="1" t="s">
        <v>14506</v>
      </c>
    </row>
    <row r="5932" spans="1:7" x14ac:dyDescent="0.25">
      <c r="A5932" s="1" t="s">
        <v>5928</v>
      </c>
      <c r="B5932" s="1">
        <v>3</v>
      </c>
      <c r="C5932" s="1"/>
      <c r="D5932" s="1"/>
      <c r="E5932" s="1"/>
      <c r="F5932" s="1"/>
      <c r="G5932" s="1" t="s">
        <v>14507</v>
      </c>
    </row>
    <row r="5933" spans="1:7" x14ac:dyDescent="0.25">
      <c r="A5933" s="1" t="s">
        <v>5929</v>
      </c>
      <c r="B5933" s="1">
        <v>3</v>
      </c>
      <c r="C5933" s="1"/>
      <c r="D5933" s="1"/>
      <c r="E5933" s="1"/>
      <c r="F5933" s="1"/>
      <c r="G5933" s="1" t="s">
        <v>14508</v>
      </c>
    </row>
    <row r="5934" spans="1:7" x14ac:dyDescent="0.25">
      <c r="A5934" s="1" t="s">
        <v>5930</v>
      </c>
      <c r="B5934" s="1">
        <v>3</v>
      </c>
      <c r="C5934" s="1"/>
      <c r="D5934" s="1"/>
      <c r="E5934" s="1"/>
      <c r="F5934" s="1"/>
      <c r="G5934" s="1" t="s">
        <v>14509</v>
      </c>
    </row>
    <row r="5935" spans="1:7" x14ac:dyDescent="0.25">
      <c r="A5935" s="1" t="s">
        <v>5931</v>
      </c>
      <c r="B5935" s="1">
        <v>3</v>
      </c>
      <c r="C5935" s="1"/>
      <c r="D5935" s="1"/>
      <c r="E5935" s="1"/>
      <c r="F5935" s="1"/>
      <c r="G5935" s="1" t="s">
        <v>14510</v>
      </c>
    </row>
    <row r="5936" spans="1:7" x14ac:dyDescent="0.25">
      <c r="A5936" s="1" t="s">
        <v>5932</v>
      </c>
      <c r="B5936" s="1">
        <v>3</v>
      </c>
      <c r="C5936" s="1"/>
      <c r="D5936" s="1"/>
      <c r="E5936" s="1"/>
      <c r="F5936" s="1"/>
      <c r="G5936" s="1" t="s">
        <v>13806</v>
      </c>
    </row>
    <row r="5937" spans="1:7" x14ac:dyDescent="0.25">
      <c r="A5937" s="1" t="s">
        <v>5933</v>
      </c>
      <c r="B5937" s="1">
        <v>3</v>
      </c>
      <c r="C5937" s="1"/>
      <c r="D5937" s="1"/>
      <c r="E5937" s="1"/>
      <c r="F5937" s="1"/>
      <c r="G5937" s="1" t="s">
        <v>13027</v>
      </c>
    </row>
    <row r="5938" spans="1:7" x14ac:dyDescent="0.25">
      <c r="A5938" s="1" t="s">
        <v>5934</v>
      </c>
      <c r="B5938" s="1">
        <v>3</v>
      </c>
      <c r="C5938" s="1"/>
      <c r="D5938" s="1"/>
      <c r="E5938" s="1"/>
      <c r="F5938" s="1"/>
      <c r="G5938" s="1" t="s">
        <v>13027</v>
      </c>
    </row>
    <row r="5939" spans="1:7" x14ac:dyDescent="0.25">
      <c r="A5939" s="1" t="s">
        <v>5935</v>
      </c>
      <c r="B5939" s="1">
        <v>3</v>
      </c>
      <c r="C5939" s="1"/>
      <c r="D5939" s="1"/>
      <c r="E5939" s="1"/>
      <c r="F5939" s="1"/>
      <c r="G5939" s="1" t="s">
        <v>13027</v>
      </c>
    </row>
    <row r="5940" spans="1:7" x14ac:dyDescent="0.25">
      <c r="A5940" s="1" t="s">
        <v>5936</v>
      </c>
      <c r="B5940" s="1">
        <v>3</v>
      </c>
      <c r="C5940" s="1"/>
      <c r="D5940" s="1"/>
      <c r="E5940" s="1"/>
      <c r="F5940" s="1"/>
      <c r="G5940" s="1" t="s">
        <v>13027</v>
      </c>
    </row>
    <row r="5941" spans="1:7" x14ac:dyDescent="0.25">
      <c r="A5941" s="1" t="s">
        <v>5937</v>
      </c>
      <c r="B5941" s="1">
        <v>3</v>
      </c>
      <c r="C5941" s="1"/>
      <c r="D5941" s="1"/>
      <c r="E5941" s="1"/>
      <c r="F5941" s="1"/>
      <c r="G5941" s="1" t="s">
        <v>14511</v>
      </c>
    </row>
    <row r="5942" spans="1:7" x14ac:dyDescent="0.25">
      <c r="A5942" s="1" t="s">
        <v>5938</v>
      </c>
      <c r="B5942" s="1">
        <v>3</v>
      </c>
      <c r="C5942" s="1"/>
      <c r="D5942" s="1"/>
      <c r="E5942" s="1"/>
      <c r="F5942" s="1"/>
      <c r="G5942" s="1" t="s">
        <v>14512</v>
      </c>
    </row>
    <row r="5943" spans="1:7" x14ac:dyDescent="0.25">
      <c r="A5943" s="1" t="s">
        <v>5939</v>
      </c>
      <c r="B5943" s="1">
        <v>3</v>
      </c>
      <c r="C5943" s="1"/>
      <c r="D5943" s="1"/>
      <c r="E5943" s="1"/>
      <c r="F5943" s="1"/>
      <c r="G5943" s="1" t="s">
        <v>14513</v>
      </c>
    </row>
    <row r="5944" spans="1:7" x14ac:dyDescent="0.25">
      <c r="A5944" s="1" t="s">
        <v>5940</v>
      </c>
      <c r="B5944" s="1">
        <v>3</v>
      </c>
      <c r="C5944" s="1"/>
      <c r="D5944" s="1"/>
      <c r="E5944" s="1"/>
      <c r="F5944" s="1"/>
      <c r="G5944" s="1" t="s">
        <v>14514</v>
      </c>
    </row>
    <row r="5945" spans="1:7" x14ac:dyDescent="0.25">
      <c r="A5945" s="1" t="s">
        <v>5941</v>
      </c>
      <c r="B5945" s="1">
        <v>3</v>
      </c>
      <c r="C5945" s="1"/>
      <c r="D5945" s="1"/>
      <c r="E5945" s="1"/>
      <c r="F5945" s="1"/>
      <c r="G5945" s="1" t="s">
        <v>14515</v>
      </c>
    </row>
    <row r="5946" spans="1:7" x14ac:dyDescent="0.25">
      <c r="A5946" s="1" t="s">
        <v>5942</v>
      </c>
      <c r="B5946" s="1">
        <v>3</v>
      </c>
      <c r="C5946" s="1"/>
      <c r="D5946" s="1"/>
      <c r="E5946" s="1"/>
      <c r="F5946" s="1"/>
      <c r="G5946" s="1" t="s">
        <v>14516</v>
      </c>
    </row>
    <row r="5947" spans="1:7" x14ac:dyDescent="0.25">
      <c r="A5947" s="1" t="s">
        <v>5943</v>
      </c>
      <c r="B5947" s="1">
        <v>3</v>
      </c>
      <c r="C5947" s="1"/>
      <c r="D5947" s="1"/>
      <c r="E5947" s="1"/>
      <c r="F5947" s="1"/>
      <c r="G5947" s="1" t="s">
        <v>12637</v>
      </c>
    </row>
    <row r="5948" spans="1:7" x14ac:dyDescent="0.25">
      <c r="A5948" s="1" t="s">
        <v>5944</v>
      </c>
      <c r="B5948" s="1">
        <v>3</v>
      </c>
      <c r="C5948" s="1"/>
      <c r="D5948" s="1"/>
      <c r="E5948" s="1"/>
      <c r="F5948" s="1"/>
      <c r="G5948" s="1" t="s">
        <v>14517</v>
      </c>
    </row>
    <row r="5949" spans="1:7" x14ac:dyDescent="0.25">
      <c r="A5949" s="1" t="s">
        <v>5945</v>
      </c>
      <c r="B5949" s="1">
        <v>3</v>
      </c>
      <c r="C5949" s="1"/>
      <c r="D5949" s="1"/>
      <c r="E5949" s="1"/>
      <c r="F5949" s="1"/>
      <c r="G5949" s="1" t="s">
        <v>14518</v>
      </c>
    </row>
    <row r="5950" spans="1:7" x14ac:dyDescent="0.25">
      <c r="A5950" s="1" t="s">
        <v>5946</v>
      </c>
      <c r="B5950" s="1">
        <v>3</v>
      </c>
      <c r="C5950" s="1"/>
      <c r="D5950" s="1"/>
      <c r="E5950" s="1"/>
      <c r="F5950" s="1"/>
      <c r="G5950" s="1" t="s">
        <v>14519</v>
      </c>
    </row>
    <row r="5951" spans="1:7" x14ac:dyDescent="0.25">
      <c r="A5951" s="1" t="s">
        <v>5947</v>
      </c>
      <c r="B5951" s="1">
        <v>3</v>
      </c>
      <c r="C5951" s="1"/>
      <c r="D5951" s="1"/>
      <c r="E5951" s="1"/>
      <c r="F5951" s="1"/>
      <c r="G5951" s="1" t="s">
        <v>14520</v>
      </c>
    </row>
    <row r="5952" spans="1:7" x14ac:dyDescent="0.25">
      <c r="A5952" s="1" t="s">
        <v>5948</v>
      </c>
      <c r="B5952" s="1">
        <v>3</v>
      </c>
      <c r="C5952" s="1"/>
      <c r="D5952" s="1"/>
      <c r="E5952" s="1"/>
      <c r="F5952" s="1"/>
      <c r="G5952" s="1" t="s">
        <v>14521</v>
      </c>
    </row>
    <row r="5953" spans="1:7" x14ac:dyDescent="0.25">
      <c r="A5953" s="1" t="s">
        <v>5949</v>
      </c>
      <c r="B5953" s="1">
        <v>3</v>
      </c>
      <c r="C5953" s="1"/>
      <c r="D5953" s="1"/>
      <c r="E5953" s="1"/>
      <c r="F5953" s="1"/>
      <c r="G5953" s="1" t="s">
        <v>12140</v>
      </c>
    </row>
    <row r="5954" spans="1:7" x14ac:dyDescent="0.25">
      <c r="A5954" s="1" t="s">
        <v>5950</v>
      </c>
      <c r="B5954" s="1">
        <v>3</v>
      </c>
      <c r="C5954" s="1"/>
      <c r="D5954" s="1"/>
      <c r="E5954" s="1"/>
      <c r="F5954" s="1"/>
      <c r="G5954" s="1" t="s">
        <v>13031</v>
      </c>
    </row>
    <row r="5955" spans="1:7" x14ac:dyDescent="0.25">
      <c r="A5955" s="1" t="s">
        <v>5951</v>
      </c>
      <c r="B5955" s="1">
        <v>3</v>
      </c>
      <c r="C5955" s="1"/>
      <c r="D5955" s="1"/>
      <c r="E5955" s="1"/>
      <c r="F5955" s="1"/>
      <c r="G5955" s="1" t="s">
        <v>14522</v>
      </c>
    </row>
    <row r="5956" spans="1:7" x14ac:dyDescent="0.25">
      <c r="A5956" s="1" t="s">
        <v>5952</v>
      </c>
      <c r="B5956" s="1">
        <v>3</v>
      </c>
      <c r="C5956" s="1"/>
      <c r="D5956" s="1"/>
      <c r="E5956" s="1"/>
      <c r="F5956" s="1"/>
      <c r="G5956" s="1" t="s">
        <v>14523</v>
      </c>
    </row>
    <row r="5957" spans="1:7" x14ac:dyDescent="0.25">
      <c r="A5957" s="1" t="s">
        <v>5953</v>
      </c>
      <c r="B5957" s="1">
        <v>3</v>
      </c>
      <c r="C5957" s="1"/>
      <c r="D5957" s="1"/>
      <c r="E5957" s="1"/>
      <c r="F5957" s="1"/>
      <c r="G5957" s="1" t="s">
        <v>14524</v>
      </c>
    </row>
    <row r="5958" spans="1:7" x14ac:dyDescent="0.25">
      <c r="A5958" s="1" t="s">
        <v>5954</v>
      </c>
      <c r="B5958" s="1">
        <v>3</v>
      </c>
      <c r="C5958" s="1"/>
      <c r="D5958" s="1"/>
      <c r="E5958" s="1"/>
      <c r="F5958" s="1"/>
      <c r="G5958" s="1" t="s">
        <v>14525</v>
      </c>
    </row>
    <row r="5959" spans="1:7" x14ac:dyDescent="0.25">
      <c r="A5959" s="1" t="s">
        <v>5955</v>
      </c>
      <c r="B5959" s="1">
        <v>3</v>
      </c>
      <c r="C5959" s="1"/>
      <c r="D5959" s="1"/>
      <c r="E5959" s="1"/>
      <c r="F5959" s="1"/>
      <c r="G5959" s="1" t="s">
        <v>14526</v>
      </c>
    </row>
    <row r="5960" spans="1:7" x14ac:dyDescent="0.25">
      <c r="A5960" s="1" t="s">
        <v>5956</v>
      </c>
      <c r="B5960" s="1">
        <v>3</v>
      </c>
      <c r="C5960" s="1"/>
      <c r="D5960" s="1"/>
      <c r="E5960" s="1"/>
      <c r="F5960" s="1"/>
      <c r="G5960" s="1" t="s">
        <v>14527</v>
      </c>
    </row>
    <row r="5961" spans="1:7" x14ac:dyDescent="0.25">
      <c r="A5961" s="1" t="s">
        <v>5957</v>
      </c>
      <c r="B5961" s="1">
        <v>3</v>
      </c>
      <c r="C5961" s="1"/>
      <c r="D5961" s="1"/>
      <c r="E5961" s="1"/>
      <c r="F5961" s="1"/>
      <c r="G5961" s="1" t="s">
        <v>14528</v>
      </c>
    </row>
    <row r="5962" spans="1:7" x14ac:dyDescent="0.25">
      <c r="A5962" s="1" t="s">
        <v>5958</v>
      </c>
      <c r="B5962" s="1">
        <v>3</v>
      </c>
      <c r="C5962" s="1"/>
      <c r="D5962" s="1"/>
      <c r="E5962" s="1"/>
      <c r="F5962" s="1"/>
      <c r="G5962" s="1" t="s">
        <v>14529</v>
      </c>
    </row>
    <row r="5963" spans="1:7" x14ac:dyDescent="0.25">
      <c r="A5963" s="1" t="s">
        <v>5959</v>
      </c>
      <c r="B5963" s="1">
        <v>3</v>
      </c>
      <c r="C5963" s="1"/>
      <c r="D5963" s="1"/>
      <c r="E5963" s="1"/>
      <c r="F5963" s="1"/>
      <c r="G5963" s="1" t="s">
        <v>14530</v>
      </c>
    </row>
    <row r="5964" spans="1:7" x14ac:dyDescent="0.25">
      <c r="A5964" s="1" t="s">
        <v>5960</v>
      </c>
      <c r="B5964" s="1">
        <v>3</v>
      </c>
      <c r="C5964" s="1"/>
      <c r="D5964" s="1"/>
      <c r="E5964" s="1"/>
      <c r="F5964" s="1"/>
      <c r="G5964" s="1" t="s">
        <v>12094</v>
      </c>
    </row>
    <row r="5965" spans="1:7" x14ac:dyDescent="0.25">
      <c r="A5965" s="1" t="s">
        <v>5961</v>
      </c>
      <c r="B5965" s="1">
        <v>3</v>
      </c>
      <c r="C5965" s="1"/>
      <c r="D5965" s="1"/>
      <c r="E5965" s="1"/>
      <c r="F5965" s="1"/>
      <c r="G5965" s="1" t="s">
        <v>14531</v>
      </c>
    </row>
    <row r="5966" spans="1:7" x14ac:dyDescent="0.25">
      <c r="A5966" s="1" t="s">
        <v>5962</v>
      </c>
      <c r="B5966" s="1">
        <v>3</v>
      </c>
      <c r="C5966" s="1"/>
      <c r="D5966" s="1"/>
      <c r="E5966" s="1"/>
      <c r="F5966" s="1"/>
      <c r="G5966" s="1" t="s">
        <v>14532</v>
      </c>
    </row>
    <row r="5967" spans="1:7" x14ac:dyDescent="0.25">
      <c r="A5967" s="1" t="s">
        <v>5963</v>
      </c>
      <c r="B5967" s="1">
        <v>3</v>
      </c>
      <c r="C5967" s="1"/>
      <c r="D5967" s="1"/>
      <c r="E5967" s="1"/>
      <c r="F5967" s="1"/>
      <c r="G5967" s="1" t="s">
        <v>14533</v>
      </c>
    </row>
    <row r="5968" spans="1:7" x14ac:dyDescent="0.25">
      <c r="A5968" s="1" t="s">
        <v>5964</v>
      </c>
      <c r="B5968" s="1">
        <v>3</v>
      </c>
      <c r="C5968" s="1"/>
      <c r="D5968" s="1"/>
      <c r="E5968" s="1"/>
      <c r="F5968" s="1"/>
      <c r="G5968" s="1" t="s">
        <v>14534</v>
      </c>
    </row>
    <row r="5969" spans="1:7" x14ac:dyDescent="0.25">
      <c r="A5969" s="1" t="s">
        <v>5965</v>
      </c>
      <c r="B5969" s="1">
        <v>3</v>
      </c>
      <c r="C5969" s="1"/>
      <c r="D5969" s="1"/>
      <c r="E5969" s="1"/>
      <c r="F5969" s="1"/>
      <c r="G5969" s="1" t="s">
        <v>12928</v>
      </c>
    </row>
    <row r="5970" spans="1:7" x14ac:dyDescent="0.25">
      <c r="A5970" s="1" t="s">
        <v>5966</v>
      </c>
      <c r="B5970" s="1">
        <v>3</v>
      </c>
      <c r="C5970" s="1"/>
      <c r="D5970" s="1"/>
      <c r="E5970" s="1"/>
      <c r="F5970" s="1"/>
      <c r="G5970" s="1" t="s">
        <v>14535</v>
      </c>
    </row>
    <row r="5971" spans="1:7" x14ac:dyDescent="0.25">
      <c r="A5971" s="1" t="s">
        <v>5967</v>
      </c>
      <c r="B5971" s="1">
        <v>3</v>
      </c>
      <c r="C5971" s="1"/>
      <c r="D5971" s="1"/>
      <c r="E5971" s="1"/>
      <c r="F5971" s="1"/>
      <c r="G5971" s="1" t="s">
        <v>14536</v>
      </c>
    </row>
    <row r="5972" spans="1:7" x14ac:dyDescent="0.25">
      <c r="A5972" s="1" t="s">
        <v>5968</v>
      </c>
      <c r="B5972" s="1">
        <v>3</v>
      </c>
      <c r="C5972" s="1"/>
      <c r="D5972" s="1"/>
      <c r="E5972" s="1"/>
      <c r="F5972" s="1"/>
      <c r="G5972" s="1" t="s">
        <v>14537</v>
      </c>
    </row>
    <row r="5973" spans="1:7" x14ac:dyDescent="0.25">
      <c r="A5973" s="1" t="s">
        <v>5969</v>
      </c>
      <c r="B5973" s="1">
        <v>3</v>
      </c>
      <c r="C5973" s="1"/>
      <c r="D5973" s="1"/>
      <c r="E5973" s="1"/>
      <c r="F5973" s="1"/>
      <c r="G5973" s="1" t="s">
        <v>12053</v>
      </c>
    </row>
    <row r="5974" spans="1:7" x14ac:dyDescent="0.25">
      <c r="A5974" s="1" t="s">
        <v>5970</v>
      </c>
      <c r="B5974" s="1">
        <v>3</v>
      </c>
      <c r="C5974" s="1"/>
      <c r="D5974" s="1"/>
      <c r="E5974" s="1"/>
      <c r="F5974" s="1"/>
      <c r="G5974" s="1" t="s">
        <v>14128</v>
      </c>
    </row>
    <row r="5975" spans="1:7" x14ac:dyDescent="0.25">
      <c r="A5975" s="1" t="s">
        <v>5971</v>
      </c>
      <c r="B5975" s="1">
        <v>3</v>
      </c>
      <c r="C5975" s="1"/>
      <c r="D5975" s="1"/>
      <c r="E5975" s="1"/>
      <c r="F5975" s="1"/>
      <c r="G5975" s="1" t="s">
        <v>14538</v>
      </c>
    </row>
    <row r="5976" spans="1:7" x14ac:dyDescent="0.25">
      <c r="A5976" s="1" t="s">
        <v>5972</v>
      </c>
      <c r="B5976" s="1">
        <v>3</v>
      </c>
      <c r="C5976" s="1"/>
      <c r="D5976" s="1"/>
      <c r="E5976" s="1"/>
      <c r="F5976" s="1"/>
      <c r="G5976" s="1" t="s">
        <v>14539</v>
      </c>
    </row>
    <row r="5977" spans="1:7" x14ac:dyDescent="0.25">
      <c r="A5977" s="1" t="s">
        <v>5973</v>
      </c>
      <c r="B5977" s="1">
        <v>3</v>
      </c>
      <c r="C5977" s="1"/>
      <c r="D5977" s="1"/>
      <c r="E5977" s="1"/>
      <c r="F5977" s="1"/>
      <c r="G5977" s="1" t="s">
        <v>14540</v>
      </c>
    </row>
    <row r="5978" spans="1:7" x14ac:dyDescent="0.25">
      <c r="A5978" s="1" t="s">
        <v>5974</v>
      </c>
      <c r="B5978" s="1">
        <v>3</v>
      </c>
      <c r="C5978" s="1"/>
      <c r="D5978" s="1"/>
      <c r="E5978" s="1"/>
      <c r="F5978" s="1"/>
      <c r="G5978" s="1" t="s">
        <v>12183</v>
      </c>
    </row>
    <row r="5979" spans="1:7" x14ac:dyDescent="0.25">
      <c r="A5979" s="1" t="s">
        <v>5975</v>
      </c>
      <c r="B5979" s="1">
        <v>3</v>
      </c>
      <c r="C5979" s="1"/>
      <c r="D5979" s="1"/>
      <c r="E5979" s="1"/>
      <c r="F5979" s="1"/>
      <c r="G5979" s="1" t="s">
        <v>14541</v>
      </c>
    </row>
    <row r="5980" spans="1:7" x14ac:dyDescent="0.25">
      <c r="A5980" s="1" t="s">
        <v>5976</v>
      </c>
      <c r="B5980" s="1">
        <v>3</v>
      </c>
      <c r="C5980" s="1"/>
      <c r="D5980" s="1"/>
      <c r="E5980" s="1"/>
      <c r="F5980" s="1"/>
      <c r="G5980" s="1" t="s">
        <v>14542</v>
      </c>
    </row>
    <row r="5981" spans="1:7" x14ac:dyDescent="0.25">
      <c r="A5981" s="1" t="s">
        <v>5977</v>
      </c>
      <c r="B5981" s="1">
        <v>3</v>
      </c>
      <c r="C5981" s="1"/>
      <c r="D5981" s="1"/>
      <c r="E5981" s="1"/>
      <c r="F5981" s="1"/>
      <c r="G5981" s="1" t="s">
        <v>14543</v>
      </c>
    </row>
    <row r="5982" spans="1:7" x14ac:dyDescent="0.25">
      <c r="A5982" s="1" t="s">
        <v>5978</v>
      </c>
      <c r="B5982" s="1">
        <v>3</v>
      </c>
      <c r="C5982" s="1"/>
      <c r="D5982" s="1"/>
      <c r="E5982" s="1"/>
      <c r="F5982" s="1"/>
      <c r="G5982" s="1" t="s">
        <v>14544</v>
      </c>
    </row>
    <row r="5983" spans="1:7" x14ac:dyDescent="0.25">
      <c r="A5983" s="1" t="s">
        <v>5979</v>
      </c>
      <c r="B5983" s="1">
        <v>3</v>
      </c>
      <c r="C5983" s="1"/>
      <c r="D5983" s="1"/>
      <c r="E5983" s="1"/>
      <c r="F5983" s="1"/>
      <c r="G5983" s="1" t="s">
        <v>14545</v>
      </c>
    </row>
    <row r="5984" spans="1:7" x14ac:dyDescent="0.25">
      <c r="A5984" s="1" t="s">
        <v>5980</v>
      </c>
      <c r="B5984" s="1">
        <v>3</v>
      </c>
      <c r="C5984" s="1"/>
      <c r="D5984" s="1"/>
      <c r="E5984" s="1"/>
      <c r="F5984" s="1"/>
      <c r="G5984" s="1" t="s">
        <v>14546</v>
      </c>
    </row>
    <row r="5985" spans="1:7" x14ac:dyDescent="0.25">
      <c r="A5985" s="1" t="s">
        <v>5981</v>
      </c>
      <c r="B5985" s="1">
        <v>3</v>
      </c>
      <c r="C5985" s="1"/>
      <c r="D5985" s="1"/>
      <c r="E5985" s="1"/>
      <c r="F5985" s="1"/>
      <c r="G5985" s="1" t="s">
        <v>12822</v>
      </c>
    </row>
    <row r="5986" spans="1:7" x14ac:dyDescent="0.25">
      <c r="A5986" s="1" t="s">
        <v>5982</v>
      </c>
      <c r="B5986" s="1">
        <v>3</v>
      </c>
      <c r="C5986" s="1"/>
      <c r="D5986" s="1"/>
      <c r="E5986" s="1"/>
      <c r="F5986" s="1"/>
      <c r="G5986" s="1" t="s">
        <v>14547</v>
      </c>
    </row>
    <row r="5987" spans="1:7" x14ac:dyDescent="0.25">
      <c r="A5987" s="1" t="s">
        <v>5983</v>
      </c>
      <c r="B5987" s="1">
        <v>3</v>
      </c>
      <c r="C5987" s="1"/>
      <c r="D5987" s="1"/>
      <c r="E5987" s="1"/>
      <c r="F5987" s="1"/>
      <c r="G5987" s="1" t="s">
        <v>12931</v>
      </c>
    </row>
    <row r="5988" spans="1:7" x14ac:dyDescent="0.25">
      <c r="A5988" s="1" t="s">
        <v>5984</v>
      </c>
      <c r="B5988" s="1">
        <v>3</v>
      </c>
      <c r="C5988" s="1"/>
      <c r="D5988" s="1"/>
      <c r="E5988" s="1"/>
      <c r="F5988" s="1"/>
      <c r="G5988" s="1" t="s">
        <v>12931</v>
      </c>
    </row>
    <row r="5989" spans="1:7" x14ac:dyDescent="0.25">
      <c r="A5989" s="1" t="s">
        <v>5985</v>
      </c>
      <c r="B5989" s="1">
        <v>3</v>
      </c>
      <c r="C5989" s="1"/>
      <c r="D5989" s="1"/>
      <c r="E5989" s="1"/>
      <c r="F5989" s="1"/>
      <c r="G5989" s="1" t="s">
        <v>14548</v>
      </c>
    </row>
    <row r="5990" spans="1:7" x14ac:dyDescent="0.25">
      <c r="A5990" s="1" t="s">
        <v>5986</v>
      </c>
      <c r="B5990" s="1">
        <v>3</v>
      </c>
      <c r="C5990" s="1"/>
      <c r="D5990" s="1"/>
      <c r="E5990" s="1"/>
      <c r="F5990" s="1"/>
      <c r="G5990" s="1" t="s">
        <v>14549</v>
      </c>
    </row>
    <row r="5991" spans="1:7" x14ac:dyDescent="0.25">
      <c r="A5991" s="1" t="s">
        <v>5987</v>
      </c>
      <c r="B5991" s="1">
        <v>3</v>
      </c>
      <c r="C5991" s="1"/>
      <c r="D5991" s="1"/>
      <c r="E5991" s="1"/>
      <c r="F5991" s="1"/>
      <c r="G5991" s="1" t="s">
        <v>14549</v>
      </c>
    </row>
    <row r="5992" spans="1:7" x14ac:dyDescent="0.25">
      <c r="A5992" s="1" t="s">
        <v>5988</v>
      </c>
      <c r="B5992" s="1">
        <v>3</v>
      </c>
      <c r="C5992" s="1"/>
      <c r="D5992" s="1"/>
      <c r="E5992" s="1"/>
      <c r="F5992" s="1"/>
      <c r="G5992" s="1" t="s">
        <v>14550</v>
      </c>
    </row>
    <row r="5993" spans="1:7" x14ac:dyDescent="0.25">
      <c r="A5993" s="1" t="s">
        <v>5989</v>
      </c>
      <c r="B5993" s="1">
        <v>3</v>
      </c>
      <c r="C5993" s="1"/>
      <c r="D5993" s="1"/>
      <c r="E5993" s="1"/>
      <c r="F5993" s="1"/>
      <c r="G5993" s="1" t="s">
        <v>14551</v>
      </c>
    </row>
    <row r="5994" spans="1:7" x14ac:dyDescent="0.25">
      <c r="A5994" s="1" t="s">
        <v>5990</v>
      </c>
      <c r="B5994" s="1">
        <v>3</v>
      </c>
      <c r="C5994" s="1"/>
      <c r="D5994" s="1"/>
      <c r="E5994" s="1"/>
      <c r="F5994" s="1"/>
      <c r="G5994" s="1" t="s">
        <v>14552</v>
      </c>
    </row>
    <row r="5995" spans="1:7" x14ac:dyDescent="0.25">
      <c r="A5995" s="1" t="s">
        <v>5991</v>
      </c>
      <c r="B5995" s="1">
        <v>3</v>
      </c>
      <c r="C5995" s="1"/>
      <c r="D5995" s="1"/>
      <c r="E5995" s="1"/>
      <c r="F5995" s="1"/>
      <c r="G5995" s="1" t="s">
        <v>14552</v>
      </c>
    </row>
    <row r="5996" spans="1:7" x14ac:dyDescent="0.25">
      <c r="A5996" s="1" t="s">
        <v>5992</v>
      </c>
      <c r="B5996" s="1">
        <v>3</v>
      </c>
      <c r="C5996" s="1"/>
      <c r="D5996" s="1"/>
      <c r="E5996" s="1"/>
      <c r="F5996" s="1"/>
      <c r="G5996" s="1" t="s">
        <v>14553</v>
      </c>
    </row>
    <row r="5997" spans="1:7" x14ac:dyDescent="0.25">
      <c r="A5997" s="1" t="s">
        <v>5993</v>
      </c>
      <c r="B5997" s="1">
        <v>3</v>
      </c>
      <c r="C5997" s="1"/>
      <c r="D5997" s="1"/>
      <c r="E5997" s="1"/>
      <c r="F5997" s="1"/>
      <c r="G5997" s="1" t="s">
        <v>14554</v>
      </c>
    </row>
    <row r="5998" spans="1:7" x14ac:dyDescent="0.25">
      <c r="A5998" s="1" t="s">
        <v>5994</v>
      </c>
      <c r="B5998" s="1">
        <v>3</v>
      </c>
      <c r="C5998" s="1"/>
      <c r="D5998" s="1"/>
      <c r="E5998" s="1"/>
      <c r="F5998" s="1"/>
      <c r="G5998" s="1" t="s">
        <v>14555</v>
      </c>
    </row>
    <row r="5999" spans="1:7" x14ac:dyDescent="0.25">
      <c r="A5999" s="1" t="s">
        <v>5995</v>
      </c>
      <c r="B5999" s="1">
        <v>3</v>
      </c>
      <c r="C5999" s="1"/>
      <c r="D5999" s="1"/>
      <c r="E5999" s="1"/>
      <c r="F5999" s="1"/>
      <c r="G5999" s="1" t="s">
        <v>14556</v>
      </c>
    </row>
    <row r="6000" spans="1:7" x14ac:dyDescent="0.25">
      <c r="A6000" s="1" t="s">
        <v>5996</v>
      </c>
      <c r="B6000" s="1">
        <v>3</v>
      </c>
      <c r="C6000" s="1"/>
      <c r="D6000" s="1"/>
      <c r="E6000" s="1"/>
      <c r="F6000" s="1"/>
      <c r="G6000" s="1" t="s">
        <v>14557</v>
      </c>
    </row>
    <row r="6001" spans="1:7" x14ac:dyDescent="0.25">
      <c r="A6001" s="1" t="s">
        <v>5997</v>
      </c>
      <c r="B6001" s="1">
        <v>3</v>
      </c>
      <c r="C6001" s="1"/>
      <c r="D6001" s="1"/>
      <c r="E6001" s="1"/>
      <c r="F6001" s="1"/>
      <c r="G6001" s="1" t="s">
        <v>14558</v>
      </c>
    </row>
    <row r="6002" spans="1:7" x14ac:dyDescent="0.25">
      <c r="A6002" s="1" t="s">
        <v>5998</v>
      </c>
      <c r="B6002" s="1">
        <v>3</v>
      </c>
      <c r="C6002" s="1"/>
      <c r="D6002" s="1"/>
      <c r="E6002" s="1"/>
      <c r="F6002" s="1"/>
      <c r="G6002" s="1" t="s">
        <v>14146</v>
      </c>
    </row>
    <row r="6003" spans="1:7" x14ac:dyDescent="0.25">
      <c r="A6003" s="1" t="s">
        <v>5999</v>
      </c>
      <c r="B6003" s="1">
        <v>3</v>
      </c>
      <c r="C6003" s="1"/>
      <c r="D6003" s="1"/>
      <c r="E6003" s="1"/>
      <c r="F6003" s="1"/>
      <c r="G6003" s="1" t="s">
        <v>14559</v>
      </c>
    </row>
    <row r="6004" spans="1:7" x14ac:dyDescent="0.25">
      <c r="A6004" s="1" t="s">
        <v>6000</v>
      </c>
      <c r="B6004" s="1">
        <v>3</v>
      </c>
      <c r="C6004" s="1"/>
      <c r="D6004" s="1"/>
      <c r="E6004" s="1"/>
      <c r="F6004" s="1"/>
      <c r="G6004" s="1" t="s">
        <v>14147</v>
      </c>
    </row>
    <row r="6005" spans="1:7" x14ac:dyDescent="0.25">
      <c r="A6005" s="1" t="s">
        <v>6001</v>
      </c>
      <c r="B6005" s="1">
        <v>3</v>
      </c>
      <c r="C6005" s="1"/>
      <c r="D6005" s="1"/>
      <c r="E6005" s="1"/>
      <c r="F6005" s="1"/>
      <c r="G6005" s="1" t="s">
        <v>13826</v>
      </c>
    </row>
    <row r="6006" spans="1:7" x14ac:dyDescent="0.25">
      <c r="A6006" s="1" t="s">
        <v>6002</v>
      </c>
      <c r="B6006" s="1">
        <v>3</v>
      </c>
      <c r="C6006" s="1"/>
      <c r="D6006" s="1"/>
      <c r="E6006" s="1"/>
      <c r="F6006" s="1"/>
      <c r="G6006" s="1" t="s">
        <v>12487</v>
      </c>
    </row>
    <row r="6007" spans="1:7" x14ac:dyDescent="0.25">
      <c r="A6007" s="1" t="s">
        <v>6003</v>
      </c>
      <c r="B6007" s="1">
        <v>3</v>
      </c>
      <c r="C6007" s="1"/>
      <c r="D6007" s="1"/>
      <c r="E6007" s="1"/>
      <c r="F6007" s="1"/>
      <c r="G6007" s="1" t="s">
        <v>13587</v>
      </c>
    </row>
    <row r="6008" spans="1:7" x14ac:dyDescent="0.25">
      <c r="A6008" s="1" t="s">
        <v>6004</v>
      </c>
      <c r="B6008" s="1">
        <v>3</v>
      </c>
      <c r="C6008" s="1"/>
      <c r="D6008" s="1"/>
      <c r="E6008" s="1"/>
      <c r="F6008" s="1"/>
      <c r="G6008" s="1" t="s">
        <v>14560</v>
      </c>
    </row>
    <row r="6009" spans="1:7" x14ac:dyDescent="0.25">
      <c r="A6009" s="1" t="s">
        <v>6005</v>
      </c>
      <c r="B6009" s="1">
        <v>3</v>
      </c>
      <c r="C6009" s="1"/>
      <c r="D6009" s="1"/>
      <c r="E6009" s="1"/>
      <c r="F6009" s="1"/>
      <c r="G6009" s="1" t="s">
        <v>14561</v>
      </c>
    </row>
    <row r="6010" spans="1:7" x14ac:dyDescent="0.25">
      <c r="A6010" s="1" t="s">
        <v>6006</v>
      </c>
      <c r="B6010" s="1">
        <v>3</v>
      </c>
      <c r="C6010" s="1"/>
      <c r="D6010" s="1"/>
      <c r="E6010" s="1"/>
      <c r="F6010" s="1"/>
      <c r="G6010" s="1" t="s">
        <v>14561</v>
      </c>
    </row>
    <row r="6011" spans="1:7" x14ac:dyDescent="0.25">
      <c r="A6011" s="1" t="s">
        <v>6007</v>
      </c>
      <c r="B6011" s="1">
        <v>3</v>
      </c>
      <c r="C6011" s="1"/>
      <c r="D6011" s="1"/>
      <c r="E6011" s="1"/>
      <c r="F6011" s="1"/>
      <c r="G6011" s="1" t="s">
        <v>12645</v>
      </c>
    </row>
    <row r="6012" spans="1:7" x14ac:dyDescent="0.25">
      <c r="A6012" s="1" t="s">
        <v>6008</v>
      </c>
      <c r="B6012" s="1">
        <v>3</v>
      </c>
      <c r="C6012" s="1"/>
      <c r="D6012" s="1"/>
      <c r="E6012" s="1"/>
      <c r="F6012" s="1"/>
      <c r="G6012" s="1" t="s">
        <v>12409</v>
      </c>
    </row>
    <row r="6013" spans="1:7" x14ac:dyDescent="0.25">
      <c r="A6013" s="1" t="s">
        <v>6009</v>
      </c>
      <c r="B6013" s="1">
        <v>3</v>
      </c>
      <c r="C6013" s="1"/>
      <c r="D6013" s="1"/>
      <c r="E6013" s="1"/>
      <c r="F6013" s="1"/>
      <c r="G6013" s="1" t="s">
        <v>14562</v>
      </c>
    </row>
    <row r="6014" spans="1:7" x14ac:dyDescent="0.25">
      <c r="A6014" s="1" t="s">
        <v>6010</v>
      </c>
      <c r="B6014" s="1">
        <v>3</v>
      </c>
      <c r="C6014" s="1"/>
      <c r="D6014" s="1"/>
      <c r="E6014" s="1"/>
      <c r="F6014" s="1"/>
      <c r="G6014" s="1" t="s">
        <v>14150</v>
      </c>
    </row>
    <row r="6015" spans="1:7" x14ac:dyDescent="0.25">
      <c r="A6015" s="1" t="s">
        <v>6011</v>
      </c>
      <c r="B6015" s="1">
        <v>3</v>
      </c>
      <c r="C6015" s="1"/>
      <c r="D6015" s="1"/>
      <c r="E6015" s="1"/>
      <c r="F6015" s="1"/>
      <c r="G6015" s="1" t="s">
        <v>12410</v>
      </c>
    </row>
    <row r="6016" spans="1:7" x14ac:dyDescent="0.25">
      <c r="A6016" s="1" t="s">
        <v>6012</v>
      </c>
      <c r="B6016" s="1">
        <v>3</v>
      </c>
      <c r="C6016" s="1"/>
      <c r="D6016" s="1"/>
      <c r="E6016" s="1"/>
      <c r="F6016" s="1"/>
      <c r="G6016" s="1" t="s">
        <v>11780</v>
      </c>
    </row>
    <row r="6017" spans="1:7" x14ac:dyDescent="0.25">
      <c r="A6017" s="1" t="s">
        <v>6013</v>
      </c>
      <c r="B6017" s="1">
        <v>3</v>
      </c>
      <c r="C6017" s="1"/>
      <c r="D6017" s="1"/>
      <c r="E6017" s="1"/>
      <c r="F6017" s="1"/>
      <c r="G6017" s="1" t="s">
        <v>14563</v>
      </c>
    </row>
    <row r="6018" spans="1:7" x14ac:dyDescent="0.25">
      <c r="A6018" s="1" t="s">
        <v>6014</v>
      </c>
      <c r="B6018" s="1">
        <v>3</v>
      </c>
      <c r="C6018" s="1"/>
      <c r="D6018" s="1"/>
      <c r="E6018" s="1"/>
      <c r="F6018" s="1"/>
      <c r="G6018" s="1" t="s">
        <v>14564</v>
      </c>
    </row>
    <row r="6019" spans="1:7" x14ac:dyDescent="0.25">
      <c r="A6019" s="1" t="s">
        <v>6015</v>
      </c>
      <c r="B6019" s="1">
        <v>3</v>
      </c>
      <c r="C6019" s="1"/>
      <c r="D6019" s="1"/>
      <c r="E6019" s="1"/>
      <c r="F6019" s="1"/>
      <c r="G6019" s="1" t="s">
        <v>14565</v>
      </c>
    </row>
    <row r="6020" spans="1:7" x14ac:dyDescent="0.25">
      <c r="A6020" s="1" t="s">
        <v>6016</v>
      </c>
      <c r="B6020" s="1">
        <v>3</v>
      </c>
      <c r="C6020" s="1"/>
      <c r="D6020" s="1"/>
      <c r="E6020" s="1"/>
      <c r="F6020" s="1"/>
      <c r="G6020" s="1" t="s">
        <v>12648</v>
      </c>
    </row>
    <row r="6021" spans="1:7" x14ac:dyDescent="0.25">
      <c r="A6021" s="1" t="s">
        <v>6017</v>
      </c>
      <c r="B6021" s="1">
        <v>3</v>
      </c>
      <c r="C6021" s="1"/>
      <c r="D6021" s="1"/>
      <c r="E6021" s="1"/>
      <c r="F6021" s="1"/>
      <c r="G6021" s="1" t="s">
        <v>14155</v>
      </c>
    </row>
    <row r="6022" spans="1:7" x14ac:dyDescent="0.25">
      <c r="A6022" s="1" t="s">
        <v>6018</v>
      </c>
      <c r="B6022" s="1">
        <v>3</v>
      </c>
      <c r="C6022" s="1"/>
      <c r="D6022" s="1"/>
      <c r="E6022" s="1"/>
      <c r="F6022" s="1"/>
      <c r="G6022" s="1" t="s">
        <v>14566</v>
      </c>
    </row>
    <row r="6023" spans="1:7" x14ac:dyDescent="0.25">
      <c r="A6023" s="1" t="s">
        <v>6019</v>
      </c>
      <c r="B6023" s="1">
        <v>3</v>
      </c>
      <c r="C6023" s="1"/>
      <c r="D6023" s="1"/>
      <c r="E6023" s="1"/>
      <c r="F6023" s="1"/>
      <c r="G6023" s="1" t="s">
        <v>14567</v>
      </c>
    </row>
    <row r="6024" spans="1:7" x14ac:dyDescent="0.25">
      <c r="A6024" s="1" t="s">
        <v>6020</v>
      </c>
      <c r="B6024" s="1">
        <v>3</v>
      </c>
      <c r="C6024" s="1"/>
      <c r="D6024" s="1"/>
      <c r="E6024" s="1"/>
      <c r="F6024" s="1"/>
      <c r="G6024" s="1" t="s">
        <v>13593</v>
      </c>
    </row>
    <row r="6025" spans="1:7" x14ac:dyDescent="0.25">
      <c r="A6025" s="1" t="s">
        <v>6021</v>
      </c>
      <c r="B6025" s="1">
        <v>3</v>
      </c>
      <c r="C6025" s="1"/>
      <c r="D6025" s="1"/>
      <c r="E6025" s="1"/>
      <c r="F6025" s="1"/>
      <c r="G6025" s="1" t="s">
        <v>12055</v>
      </c>
    </row>
    <row r="6026" spans="1:7" x14ac:dyDescent="0.25">
      <c r="A6026" s="1" t="s">
        <v>6022</v>
      </c>
      <c r="B6026" s="1">
        <v>3</v>
      </c>
      <c r="C6026" s="1"/>
      <c r="D6026" s="1"/>
      <c r="E6026" s="1"/>
      <c r="F6026" s="1"/>
      <c r="G6026" s="1" t="s">
        <v>12055</v>
      </c>
    </row>
    <row r="6027" spans="1:7" x14ac:dyDescent="0.25">
      <c r="A6027" s="1" t="s">
        <v>6023</v>
      </c>
      <c r="B6027" s="1">
        <v>3</v>
      </c>
      <c r="C6027" s="1"/>
      <c r="D6027" s="1"/>
      <c r="E6027" s="1"/>
      <c r="F6027" s="1"/>
      <c r="G6027" s="1" t="s">
        <v>14568</v>
      </c>
    </row>
    <row r="6028" spans="1:7" x14ac:dyDescent="0.25">
      <c r="A6028" s="1" t="s">
        <v>6024</v>
      </c>
      <c r="B6028" s="1">
        <v>3</v>
      </c>
      <c r="C6028" s="1"/>
      <c r="D6028" s="1"/>
      <c r="E6028" s="1"/>
      <c r="F6028" s="1"/>
      <c r="G6028" s="1" t="s">
        <v>14569</v>
      </c>
    </row>
    <row r="6029" spans="1:7" x14ac:dyDescent="0.25">
      <c r="A6029" s="1" t="s">
        <v>6025</v>
      </c>
      <c r="B6029" s="1">
        <v>3</v>
      </c>
      <c r="C6029" s="1"/>
      <c r="D6029" s="1"/>
      <c r="E6029" s="1"/>
      <c r="F6029" s="1"/>
      <c r="G6029" s="1" t="s">
        <v>14570</v>
      </c>
    </row>
    <row r="6030" spans="1:7" x14ac:dyDescent="0.25">
      <c r="A6030" s="1" t="s">
        <v>6026</v>
      </c>
      <c r="B6030" s="1">
        <v>3</v>
      </c>
      <c r="C6030" s="1"/>
      <c r="D6030" s="1"/>
      <c r="E6030" s="1"/>
      <c r="F6030" s="1"/>
      <c r="G6030" s="1" t="s">
        <v>14571</v>
      </c>
    </row>
    <row r="6031" spans="1:7" x14ac:dyDescent="0.25">
      <c r="A6031" s="1" t="s">
        <v>6027</v>
      </c>
      <c r="B6031" s="1">
        <v>3</v>
      </c>
      <c r="C6031" s="1"/>
      <c r="D6031" s="1"/>
      <c r="E6031" s="1"/>
      <c r="F6031" s="1"/>
      <c r="G6031" s="1" t="s">
        <v>11857</v>
      </c>
    </row>
    <row r="6032" spans="1:7" x14ac:dyDescent="0.25">
      <c r="A6032" s="1" t="s">
        <v>6028</v>
      </c>
      <c r="B6032" s="1">
        <v>3</v>
      </c>
      <c r="C6032" s="1"/>
      <c r="D6032" s="1"/>
      <c r="E6032" s="1"/>
      <c r="F6032" s="1"/>
      <c r="G6032" s="1" t="s">
        <v>11857</v>
      </c>
    </row>
    <row r="6033" spans="1:7" x14ac:dyDescent="0.25">
      <c r="A6033" s="1" t="s">
        <v>6029</v>
      </c>
      <c r="B6033" s="1">
        <v>3</v>
      </c>
      <c r="C6033" s="1"/>
      <c r="D6033" s="1"/>
      <c r="E6033" s="1"/>
      <c r="F6033" s="1"/>
      <c r="G6033" s="1" t="s">
        <v>14572</v>
      </c>
    </row>
    <row r="6034" spans="1:7" x14ac:dyDescent="0.25">
      <c r="A6034" s="1" t="s">
        <v>6030</v>
      </c>
      <c r="B6034" s="1">
        <v>3</v>
      </c>
      <c r="C6034" s="1"/>
      <c r="D6034" s="1"/>
      <c r="E6034" s="1"/>
      <c r="F6034" s="1"/>
      <c r="G6034" s="1" t="s">
        <v>14573</v>
      </c>
    </row>
    <row r="6035" spans="1:7" x14ac:dyDescent="0.25">
      <c r="A6035" s="1" t="s">
        <v>6031</v>
      </c>
      <c r="B6035" s="1">
        <v>3</v>
      </c>
      <c r="C6035" s="1"/>
      <c r="D6035" s="1"/>
      <c r="E6035" s="1"/>
      <c r="F6035" s="1"/>
      <c r="G6035" s="1" t="s">
        <v>14574</v>
      </c>
    </row>
    <row r="6036" spans="1:7" x14ac:dyDescent="0.25">
      <c r="A6036" s="1" t="s">
        <v>6032</v>
      </c>
      <c r="B6036" s="1">
        <v>3</v>
      </c>
      <c r="C6036" s="1"/>
      <c r="D6036" s="1"/>
      <c r="E6036" s="1"/>
      <c r="F6036" s="1"/>
      <c r="G6036" s="1" t="s">
        <v>14575</v>
      </c>
    </row>
    <row r="6037" spans="1:7" x14ac:dyDescent="0.25">
      <c r="A6037" s="1" t="s">
        <v>6033</v>
      </c>
      <c r="B6037" s="1">
        <v>3</v>
      </c>
      <c r="C6037" s="1"/>
      <c r="D6037" s="1"/>
      <c r="E6037" s="1"/>
      <c r="F6037" s="1"/>
      <c r="G6037" s="1" t="s">
        <v>14576</v>
      </c>
    </row>
    <row r="6038" spans="1:7" x14ac:dyDescent="0.25">
      <c r="A6038" s="1" t="s">
        <v>6034</v>
      </c>
      <c r="B6038" s="1">
        <v>3</v>
      </c>
      <c r="C6038" s="1"/>
      <c r="D6038" s="1"/>
      <c r="E6038" s="1"/>
      <c r="F6038" s="1"/>
      <c r="G6038" s="1" t="s">
        <v>14577</v>
      </c>
    </row>
    <row r="6039" spans="1:7" x14ac:dyDescent="0.25">
      <c r="A6039" s="1" t="s">
        <v>6035</v>
      </c>
      <c r="B6039" s="1">
        <v>3</v>
      </c>
      <c r="C6039" s="1"/>
      <c r="D6039" s="1"/>
      <c r="E6039" s="1"/>
      <c r="F6039" s="1"/>
      <c r="G6039" s="1" t="s">
        <v>14578</v>
      </c>
    </row>
    <row r="6040" spans="1:7" x14ac:dyDescent="0.25">
      <c r="A6040" s="1" t="s">
        <v>6036</v>
      </c>
      <c r="B6040" s="1">
        <v>3</v>
      </c>
      <c r="C6040" s="1"/>
      <c r="D6040" s="1"/>
      <c r="E6040" s="1"/>
      <c r="F6040" s="1"/>
      <c r="G6040" s="1" t="s">
        <v>14579</v>
      </c>
    </row>
    <row r="6041" spans="1:7" x14ac:dyDescent="0.25">
      <c r="A6041" s="1" t="s">
        <v>6037</v>
      </c>
      <c r="B6041" s="1">
        <v>3</v>
      </c>
      <c r="C6041" s="1"/>
      <c r="D6041" s="1"/>
      <c r="E6041" s="1"/>
      <c r="F6041" s="1"/>
      <c r="G6041" s="1" t="s">
        <v>14580</v>
      </c>
    </row>
    <row r="6042" spans="1:7" x14ac:dyDescent="0.25">
      <c r="A6042" s="1" t="s">
        <v>6038</v>
      </c>
      <c r="B6042" s="1">
        <v>3</v>
      </c>
      <c r="C6042" s="1"/>
      <c r="D6042" s="1"/>
      <c r="E6042" s="1"/>
      <c r="F6042" s="1"/>
      <c r="G6042" s="1" t="s">
        <v>14581</v>
      </c>
    </row>
    <row r="6043" spans="1:7" x14ac:dyDescent="0.25">
      <c r="A6043" s="1" t="s">
        <v>6039</v>
      </c>
      <c r="B6043" s="1">
        <v>3</v>
      </c>
      <c r="C6043" s="1"/>
      <c r="D6043" s="1"/>
      <c r="E6043" s="1"/>
      <c r="F6043" s="1"/>
      <c r="G6043" s="1" t="s">
        <v>14582</v>
      </c>
    </row>
    <row r="6044" spans="1:7" x14ac:dyDescent="0.25">
      <c r="A6044" s="1" t="s">
        <v>6040</v>
      </c>
      <c r="B6044" s="1">
        <v>3</v>
      </c>
      <c r="C6044" s="1"/>
      <c r="D6044" s="1"/>
      <c r="E6044" s="1"/>
      <c r="F6044" s="1"/>
      <c r="G6044" s="1" t="s">
        <v>14583</v>
      </c>
    </row>
    <row r="6045" spans="1:7" x14ac:dyDescent="0.25">
      <c r="A6045" s="1" t="s">
        <v>6041</v>
      </c>
      <c r="B6045" s="1">
        <v>3</v>
      </c>
      <c r="C6045" s="1"/>
      <c r="D6045" s="1"/>
      <c r="E6045" s="1"/>
      <c r="F6045" s="1"/>
      <c r="G6045" s="1" t="s">
        <v>14584</v>
      </c>
    </row>
    <row r="6046" spans="1:7" x14ac:dyDescent="0.25">
      <c r="A6046" s="1" t="s">
        <v>6042</v>
      </c>
      <c r="B6046" s="1">
        <v>3</v>
      </c>
      <c r="C6046" s="1"/>
      <c r="D6046" s="1"/>
      <c r="E6046" s="1"/>
      <c r="F6046" s="1"/>
      <c r="G6046" s="1" t="s">
        <v>14585</v>
      </c>
    </row>
    <row r="6047" spans="1:7" x14ac:dyDescent="0.25">
      <c r="A6047" s="1" t="s">
        <v>6043</v>
      </c>
      <c r="B6047" s="1">
        <v>3</v>
      </c>
      <c r="C6047" s="1"/>
      <c r="D6047" s="1"/>
      <c r="E6047" s="1"/>
      <c r="F6047" s="1"/>
      <c r="G6047" s="1" t="s">
        <v>11423</v>
      </c>
    </row>
    <row r="6048" spans="1:7" x14ac:dyDescent="0.25">
      <c r="A6048" s="1" t="s">
        <v>6044</v>
      </c>
      <c r="B6048" s="1">
        <v>3</v>
      </c>
      <c r="C6048" s="1"/>
      <c r="D6048" s="1"/>
      <c r="E6048" s="1"/>
      <c r="F6048" s="1"/>
      <c r="G6048" s="1" t="s">
        <v>11423</v>
      </c>
    </row>
    <row r="6049" spans="1:7" x14ac:dyDescent="0.25">
      <c r="A6049" s="1" t="s">
        <v>6045</v>
      </c>
      <c r="B6049" s="1">
        <v>3</v>
      </c>
      <c r="C6049" s="1"/>
      <c r="D6049" s="1"/>
      <c r="E6049" s="1"/>
      <c r="F6049" s="1"/>
      <c r="G6049" s="1" t="s">
        <v>13204</v>
      </c>
    </row>
    <row r="6050" spans="1:7" x14ac:dyDescent="0.25">
      <c r="A6050" s="1" t="s">
        <v>6046</v>
      </c>
      <c r="B6050" s="1">
        <v>3</v>
      </c>
      <c r="C6050" s="1"/>
      <c r="D6050" s="1"/>
      <c r="E6050" s="1"/>
      <c r="F6050" s="1"/>
      <c r="G6050" s="1" t="s">
        <v>13204</v>
      </c>
    </row>
    <row r="6051" spans="1:7" x14ac:dyDescent="0.25">
      <c r="A6051" s="1" t="s">
        <v>6047</v>
      </c>
      <c r="B6051" s="1">
        <v>3</v>
      </c>
      <c r="C6051" s="1"/>
      <c r="D6051" s="1"/>
      <c r="E6051" s="1"/>
      <c r="F6051" s="1"/>
      <c r="G6051" s="1" t="s">
        <v>14586</v>
      </c>
    </row>
    <row r="6052" spans="1:7" x14ac:dyDescent="0.25">
      <c r="A6052" s="1" t="s">
        <v>6048</v>
      </c>
      <c r="B6052" s="1">
        <v>3</v>
      </c>
      <c r="C6052" s="1"/>
      <c r="D6052" s="1"/>
      <c r="E6052" s="1"/>
      <c r="F6052" s="1"/>
      <c r="G6052" s="1" t="s">
        <v>14587</v>
      </c>
    </row>
    <row r="6053" spans="1:7" x14ac:dyDescent="0.25">
      <c r="A6053" s="1" t="s">
        <v>6049</v>
      </c>
      <c r="B6053" s="1">
        <v>3</v>
      </c>
      <c r="C6053" s="1"/>
      <c r="D6053" s="1"/>
      <c r="E6053" s="1"/>
      <c r="F6053" s="1"/>
      <c r="G6053" s="1" t="s">
        <v>14588</v>
      </c>
    </row>
    <row r="6054" spans="1:7" x14ac:dyDescent="0.25">
      <c r="A6054" s="1" t="s">
        <v>6050</v>
      </c>
      <c r="B6054" s="1">
        <v>3</v>
      </c>
      <c r="C6054" s="1"/>
      <c r="D6054" s="1"/>
      <c r="E6054" s="1"/>
      <c r="F6054" s="1"/>
      <c r="G6054" s="1" t="s">
        <v>13603</v>
      </c>
    </row>
    <row r="6055" spans="1:7" x14ac:dyDescent="0.25">
      <c r="A6055" s="1" t="s">
        <v>6051</v>
      </c>
      <c r="B6055" s="1">
        <v>3</v>
      </c>
      <c r="C6055" s="1"/>
      <c r="D6055" s="1"/>
      <c r="E6055" s="1"/>
      <c r="F6055" s="1"/>
      <c r="G6055" s="1" t="s">
        <v>14589</v>
      </c>
    </row>
    <row r="6056" spans="1:7" x14ac:dyDescent="0.25">
      <c r="A6056" s="1" t="s">
        <v>6052</v>
      </c>
      <c r="B6056" s="1">
        <v>3</v>
      </c>
      <c r="C6056" s="1"/>
      <c r="D6056" s="1"/>
      <c r="E6056" s="1"/>
      <c r="F6056" s="1"/>
      <c r="G6056" s="1" t="s">
        <v>14590</v>
      </c>
    </row>
    <row r="6057" spans="1:7" x14ac:dyDescent="0.25">
      <c r="A6057" s="1" t="s">
        <v>6053</v>
      </c>
      <c r="B6057" s="1">
        <v>3</v>
      </c>
      <c r="C6057" s="1"/>
      <c r="D6057" s="1"/>
      <c r="E6057" s="1"/>
      <c r="F6057" s="1"/>
      <c r="G6057" s="1" t="s">
        <v>14591</v>
      </c>
    </row>
    <row r="6058" spans="1:7" x14ac:dyDescent="0.25">
      <c r="A6058" s="1" t="s">
        <v>6054</v>
      </c>
      <c r="B6058" s="1">
        <v>3</v>
      </c>
      <c r="C6058" s="1"/>
      <c r="D6058" s="1"/>
      <c r="E6058" s="1"/>
      <c r="F6058" s="1"/>
      <c r="G6058" s="1" t="s">
        <v>14592</v>
      </c>
    </row>
    <row r="6059" spans="1:7" x14ac:dyDescent="0.25">
      <c r="A6059" s="1" t="s">
        <v>6055</v>
      </c>
      <c r="B6059" s="1">
        <v>3</v>
      </c>
      <c r="C6059" s="1"/>
      <c r="D6059" s="1"/>
      <c r="E6059" s="1"/>
      <c r="F6059" s="1"/>
      <c r="G6059" s="1" t="s">
        <v>14593</v>
      </c>
    </row>
    <row r="6060" spans="1:7" x14ac:dyDescent="0.25">
      <c r="A6060" s="1" t="s">
        <v>6056</v>
      </c>
      <c r="B6060" s="1">
        <v>3</v>
      </c>
      <c r="C6060" s="1"/>
      <c r="D6060" s="1"/>
      <c r="E6060" s="1"/>
      <c r="F6060" s="1"/>
      <c r="G6060" s="1" t="s">
        <v>14594</v>
      </c>
    </row>
    <row r="6061" spans="1:7" x14ac:dyDescent="0.25">
      <c r="A6061" s="1" t="s">
        <v>6057</v>
      </c>
      <c r="B6061" s="1">
        <v>3</v>
      </c>
      <c r="C6061" s="1"/>
      <c r="D6061" s="1"/>
      <c r="E6061" s="1"/>
      <c r="F6061" s="1"/>
      <c r="G6061" s="1" t="s">
        <v>14595</v>
      </c>
    </row>
    <row r="6062" spans="1:7" x14ac:dyDescent="0.25">
      <c r="A6062" s="1" t="s">
        <v>6058</v>
      </c>
      <c r="B6062" s="1">
        <v>3</v>
      </c>
      <c r="C6062" s="1"/>
      <c r="D6062" s="1"/>
      <c r="E6062" s="1"/>
      <c r="F6062" s="1"/>
      <c r="G6062" s="1" t="s">
        <v>14596</v>
      </c>
    </row>
    <row r="6063" spans="1:7" x14ac:dyDescent="0.25">
      <c r="A6063" s="1" t="s">
        <v>6059</v>
      </c>
      <c r="B6063" s="1">
        <v>3</v>
      </c>
      <c r="C6063" s="1"/>
      <c r="D6063" s="1"/>
      <c r="E6063" s="1"/>
      <c r="F6063" s="1"/>
      <c r="G6063" s="1" t="s">
        <v>12941</v>
      </c>
    </row>
    <row r="6064" spans="1:7" x14ac:dyDescent="0.25">
      <c r="A6064" s="1" t="s">
        <v>6060</v>
      </c>
      <c r="B6064" s="1">
        <v>3</v>
      </c>
      <c r="C6064" s="1"/>
      <c r="D6064" s="1"/>
      <c r="E6064" s="1"/>
      <c r="F6064" s="1"/>
      <c r="G6064" s="1" t="s">
        <v>12941</v>
      </c>
    </row>
    <row r="6065" spans="1:7" x14ac:dyDescent="0.25">
      <c r="A6065" s="1" t="s">
        <v>6061</v>
      </c>
      <c r="B6065" s="1">
        <v>3</v>
      </c>
      <c r="C6065" s="1"/>
      <c r="D6065" s="1"/>
      <c r="E6065" s="1"/>
      <c r="F6065" s="1"/>
      <c r="G6065" s="1" t="s">
        <v>14597</v>
      </c>
    </row>
    <row r="6066" spans="1:7" x14ac:dyDescent="0.25">
      <c r="A6066" s="1" t="s">
        <v>6062</v>
      </c>
      <c r="B6066" s="1">
        <v>3</v>
      </c>
      <c r="C6066" s="1"/>
      <c r="D6066" s="1"/>
      <c r="E6066" s="1"/>
      <c r="F6066" s="1"/>
      <c r="G6066" s="1" t="s">
        <v>14598</v>
      </c>
    </row>
    <row r="6067" spans="1:7" x14ac:dyDescent="0.25">
      <c r="A6067" s="1" t="s">
        <v>6063</v>
      </c>
      <c r="B6067" s="1">
        <v>3</v>
      </c>
      <c r="C6067" s="1"/>
      <c r="D6067" s="1"/>
      <c r="E6067" s="1"/>
      <c r="F6067" s="1"/>
      <c r="G6067" s="1" t="s">
        <v>14599</v>
      </c>
    </row>
    <row r="6068" spans="1:7" x14ac:dyDescent="0.25">
      <c r="A6068" s="1" t="s">
        <v>6064</v>
      </c>
      <c r="B6068" s="1">
        <v>3</v>
      </c>
      <c r="C6068" s="1"/>
      <c r="D6068" s="1"/>
      <c r="E6068" s="1"/>
      <c r="F6068" s="1"/>
      <c r="G6068" s="1" t="s">
        <v>14180</v>
      </c>
    </row>
    <row r="6069" spans="1:7" x14ac:dyDescent="0.25">
      <c r="A6069" s="1" t="s">
        <v>6065</v>
      </c>
      <c r="B6069" s="1">
        <v>3</v>
      </c>
      <c r="C6069" s="1"/>
      <c r="D6069" s="1"/>
      <c r="E6069" s="1"/>
      <c r="F6069" s="1"/>
      <c r="G6069" s="1" t="s">
        <v>14600</v>
      </c>
    </row>
    <row r="6070" spans="1:7" x14ac:dyDescent="0.25">
      <c r="A6070" s="1" t="s">
        <v>6066</v>
      </c>
      <c r="B6070" s="1">
        <v>3</v>
      </c>
      <c r="C6070" s="1"/>
      <c r="D6070" s="1"/>
      <c r="E6070" s="1"/>
      <c r="F6070" s="1"/>
      <c r="G6070" s="1" t="s">
        <v>14601</v>
      </c>
    </row>
    <row r="6071" spans="1:7" x14ac:dyDescent="0.25">
      <c r="A6071" s="1" t="s">
        <v>6067</v>
      </c>
      <c r="B6071" s="1">
        <v>3</v>
      </c>
      <c r="C6071" s="1"/>
      <c r="D6071" s="1"/>
      <c r="E6071" s="1"/>
      <c r="F6071" s="1"/>
      <c r="G6071" s="1" t="s">
        <v>14602</v>
      </c>
    </row>
    <row r="6072" spans="1:7" x14ac:dyDescent="0.25">
      <c r="A6072" s="1" t="s">
        <v>6068</v>
      </c>
      <c r="B6072" s="1">
        <v>3</v>
      </c>
      <c r="C6072" s="1"/>
      <c r="D6072" s="1"/>
      <c r="E6072" s="1"/>
      <c r="F6072" s="1"/>
      <c r="G6072" s="1" t="s">
        <v>14602</v>
      </c>
    </row>
    <row r="6073" spans="1:7" x14ac:dyDescent="0.25">
      <c r="A6073" s="1" t="s">
        <v>6069</v>
      </c>
      <c r="B6073" s="1">
        <v>3</v>
      </c>
      <c r="C6073" s="1"/>
      <c r="D6073" s="1"/>
      <c r="E6073" s="1"/>
      <c r="F6073" s="1"/>
      <c r="G6073" s="1" t="s">
        <v>14602</v>
      </c>
    </row>
    <row r="6074" spans="1:7" x14ac:dyDescent="0.25">
      <c r="A6074" s="1" t="s">
        <v>6070</v>
      </c>
      <c r="B6074" s="1">
        <v>3</v>
      </c>
      <c r="C6074" s="1"/>
      <c r="D6074" s="1"/>
      <c r="E6074" s="1"/>
      <c r="F6074" s="1"/>
      <c r="G6074" s="1" t="s">
        <v>14603</v>
      </c>
    </row>
    <row r="6075" spans="1:7" x14ac:dyDescent="0.25">
      <c r="A6075" s="1" t="s">
        <v>6071</v>
      </c>
      <c r="B6075" s="1">
        <v>3</v>
      </c>
      <c r="C6075" s="1"/>
      <c r="D6075" s="1"/>
      <c r="E6075" s="1"/>
      <c r="F6075" s="1"/>
      <c r="G6075" s="1" t="s">
        <v>14182</v>
      </c>
    </row>
    <row r="6076" spans="1:7" x14ac:dyDescent="0.25">
      <c r="A6076" s="1" t="s">
        <v>6072</v>
      </c>
      <c r="B6076" s="1">
        <v>3</v>
      </c>
      <c r="C6076" s="1"/>
      <c r="D6076" s="1"/>
      <c r="E6076" s="1"/>
      <c r="F6076" s="1"/>
      <c r="G6076" s="1" t="s">
        <v>14604</v>
      </c>
    </row>
    <row r="6077" spans="1:7" x14ac:dyDescent="0.25">
      <c r="A6077" s="1" t="s">
        <v>6073</v>
      </c>
      <c r="B6077" s="1">
        <v>3</v>
      </c>
      <c r="C6077" s="1"/>
      <c r="D6077" s="1"/>
      <c r="E6077" s="1"/>
      <c r="F6077" s="1"/>
      <c r="G6077" s="1" t="s">
        <v>14605</v>
      </c>
    </row>
    <row r="6078" spans="1:7" x14ac:dyDescent="0.25">
      <c r="A6078" s="1" t="s">
        <v>6074</v>
      </c>
      <c r="B6078" s="1">
        <v>3</v>
      </c>
      <c r="C6078" s="1"/>
      <c r="D6078" s="1"/>
      <c r="E6078" s="1"/>
      <c r="F6078" s="1"/>
      <c r="G6078" s="1" t="s">
        <v>12833</v>
      </c>
    </row>
    <row r="6079" spans="1:7" x14ac:dyDescent="0.25">
      <c r="A6079" s="1" t="s">
        <v>6075</v>
      </c>
      <c r="B6079" s="1">
        <v>3</v>
      </c>
      <c r="C6079" s="1"/>
      <c r="D6079" s="1"/>
      <c r="E6079" s="1"/>
      <c r="F6079" s="1"/>
      <c r="G6079" s="1" t="s">
        <v>12833</v>
      </c>
    </row>
    <row r="6080" spans="1:7" x14ac:dyDescent="0.25">
      <c r="A6080" s="1" t="s">
        <v>6076</v>
      </c>
      <c r="B6080" s="1">
        <v>3</v>
      </c>
      <c r="C6080" s="1"/>
      <c r="D6080" s="1"/>
      <c r="E6080" s="1"/>
      <c r="F6080" s="1"/>
      <c r="G6080" s="1" t="s">
        <v>14606</v>
      </c>
    </row>
    <row r="6081" spans="1:7" x14ac:dyDescent="0.25">
      <c r="A6081" s="1" t="s">
        <v>6077</v>
      </c>
      <c r="B6081" s="1">
        <v>3</v>
      </c>
      <c r="C6081" s="1"/>
      <c r="D6081" s="1"/>
      <c r="E6081" s="1"/>
      <c r="F6081" s="1"/>
      <c r="G6081" s="1" t="s">
        <v>14607</v>
      </c>
    </row>
    <row r="6082" spans="1:7" x14ac:dyDescent="0.25">
      <c r="A6082" s="1" t="s">
        <v>6078</v>
      </c>
      <c r="B6082" s="1">
        <v>3</v>
      </c>
      <c r="C6082" s="1"/>
      <c r="D6082" s="1"/>
      <c r="E6082" s="1"/>
      <c r="F6082" s="1"/>
      <c r="G6082" s="1" t="s">
        <v>14608</v>
      </c>
    </row>
    <row r="6083" spans="1:7" x14ac:dyDescent="0.25">
      <c r="A6083" s="1" t="s">
        <v>6079</v>
      </c>
      <c r="B6083" s="1">
        <v>3</v>
      </c>
      <c r="C6083" s="1"/>
      <c r="D6083" s="1"/>
      <c r="E6083" s="1"/>
      <c r="F6083" s="1"/>
      <c r="G6083" s="1" t="s">
        <v>14609</v>
      </c>
    </row>
    <row r="6084" spans="1:7" x14ac:dyDescent="0.25">
      <c r="A6084" s="1" t="s">
        <v>6080</v>
      </c>
      <c r="B6084" s="1">
        <v>3</v>
      </c>
      <c r="C6084" s="1"/>
      <c r="D6084" s="1"/>
      <c r="E6084" s="1"/>
      <c r="F6084" s="1"/>
      <c r="G6084" s="1" t="s">
        <v>14610</v>
      </c>
    </row>
    <row r="6085" spans="1:7" x14ac:dyDescent="0.25">
      <c r="A6085" s="1" t="s">
        <v>6081</v>
      </c>
      <c r="B6085" s="1">
        <v>3</v>
      </c>
      <c r="C6085" s="1"/>
      <c r="D6085" s="1"/>
      <c r="E6085" s="1"/>
      <c r="F6085" s="1"/>
      <c r="G6085" s="1" t="s">
        <v>14611</v>
      </c>
    </row>
    <row r="6086" spans="1:7" x14ac:dyDescent="0.25">
      <c r="A6086" s="1" t="s">
        <v>6082</v>
      </c>
      <c r="B6086" s="1">
        <v>3</v>
      </c>
      <c r="C6086" s="1"/>
      <c r="D6086" s="1"/>
      <c r="E6086" s="1"/>
      <c r="F6086" s="1"/>
      <c r="G6086" s="1" t="s">
        <v>14612</v>
      </c>
    </row>
    <row r="6087" spans="1:7" x14ac:dyDescent="0.25">
      <c r="A6087" s="1" t="s">
        <v>6083</v>
      </c>
      <c r="B6087" s="1">
        <v>3</v>
      </c>
      <c r="C6087" s="1"/>
      <c r="D6087" s="1"/>
      <c r="E6087" s="1"/>
      <c r="F6087" s="1"/>
      <c r="G6087" s="1" t="s">
        <v>14613</v>
      </c>
    </row>
    <row r="6088" spans="1:7" x14ac:dyDescent="0.25">
      <c r="A6088" s="1" t="s">
        <v>6084</v>
      </c>
      <c r="B6088" s="1">
        <v>3</v>
      </c>
      <c r="C6088" s="1"/>
      <c r="D6088" s="1"/>
      <c r="E6088" s="1"/>
      <c r="F6088" s="1"/>
      <c r="G6088" s="1" t="s">
        <v>14614</v>
      </c>
    </row>
    <row r="6089" spans="1:7" x14ac:dyDescent="0.25">
      <c r="A6089" s="1" t="s">
        <v>6085</v>
      </c>
      <c r="B6089" s="1">
        <v>3</v>
      </c>
      <c r="C6089" s="1"/>
      <c r="D6089" s="1"/>
      <c r="E6089" s="1"/>
      <c r="F6089" s="1"/>
      <c r="G6089" s="1" t="s">
        <v>14615</v>
      </c>
    </row>
    <row r="6090" spans="1:7" x14ac:dyDescent="0.25">
      <c r="A6090" s="1" t="s">
        <v>6086</v>
      </c>
      <c r="B6090" s="1">
        <v>3</v>
      </c>
      <c r="C6090" s="1"/>
      <c r="D6090" s="1"/>
      <c r="E6090" s="1"/>
      <c r="F6090" s="1"/>
      <c r="G6090" s="1" t="s">
        <v>14616</v>
      </c>
    </row>
    <row r="6091" spans="1:7" x14ac:dyDescent="0.25">
      <c r="A6091" s="1" t="s">
        <v>6087</v>
      </c>
      <c r="B6091" s="1">
        <v>3</v>
      </c>
      <c r="C6091" s="1"/>
      <c r="D6091" s="1"/>
      <c r="E6091" s="1"/>
      <c r="F6091" s="1"/>
      <c r="G6091" s="1" t="s">
        <v>14617</v>
      </c>
    </row>
    <row r="6092" spans="1:7" x14ac:dyDescent="0.25">
      <c r="A6092" s="1" t="s">
        <v>6088</v>
      </c>
      <c r="B6092" s="1">
        <v>3</v>
      </c>
      <c r="C6092" s="1"/>
      <c r="D6092" s="1"/>
      <c r="E6092" s="1"/>
      <c r="F6092" s="1"/>
      <c r="G6092" s="1" t="s">
        <v>14618</v>
      </c>
    </row>
    <row r="6093" spans="1:7" x14ac:dyDescent="0.25">
      <c r="A6093" s="1" t="s">
        <v>6089</v>
      </c>
      <c r="B6093" s="1">
        <v>3</v>
      </c>
      <c r="C6093" s="1"/>
      <c r="D6093" s="1"/>
      <c r="E6093" s="1"/>
      <c r="F6093" s="1"/>
      <c r="G6093" s="1" t="s">
        <v>14619</v>
      </c>
    </row>
    <row r="6094" spans="1:7" x14ac:dyDescent="0.25">
      <c r="A6094" s="1" t="s">
        <v>6090</v>
      </c>
      <c r="B6094" s="1">
        <v>3</v>
      </c>
      <c r="C6094" s="1"/>
      <c r="D6094" s="1"/>
      <c r="E6094" s="1"/>
      <c r="F6094" s="1"/>
      <c r="G6094" s="1" t="s">
        <v>14620</v>
      </c>
    </row>
    <row r="6095" spans="1:7" x14ac:dyDescent="0.25">
      <c r="A6095" s="1" t="s">
        <v>6091</v>
      </c>
      <c r="B6095" s="1">
        <v>3</v>
      </c>
      <c r="C6095" s="1"/>
      <c r="D6095" s="1"/>
      <c r="E6095" s="1"/>
      <c r="F6095" s="1"/>
      <c r="G6095" s="1" t="s">
        <v>14621</v>
      </c>
    </row>
    <row r="6096" spans="1:7" x14ac:dyDescent="0.25">
      <c r="A6096" s="1" t="s">
        <v>6092</v>
      </c>
      <c r="B6096" s="1">
        <v>3</v>
      </c>
      <c r="C6096" s="1"/>
      <c r="D6096" s="1"/>
      <c r="E6096" s="1"/>
      <c r="F6096" s="1"/>
      <c r="G6096" s="1" t="s">
        <v>14622</v>
      </c>
    </row>
    <row r="6097" spans="1:7" x14ac:dyDescent="0.25">
      <c r="A6097" s="1" t="s">
        <v>6093</v>
      </c>
      <c r="B6097" s="1">
        <v>3</v>
      </c>
      <c r="C6097" s="1"/>
      <c r="D6097" s="1"/>
      <c r="E6097" s="1"/>
      <c r="F6097" s="1"/>
      <c r="G6097" s="1" t="s">
        <v>14623</v>
      </c>
    </row>
    <row r="6098" spans="1:7" x14ac:dyDescent="0.25">
      <c r="A6098" s="1" t="s">
        <v>6094</v>
      </c>
      <c r="B6098" s="1">
        <v>3</v>
      </c>
      <c r="C6098" s="1"/>
      <c r="D6098" s="1"/>
      <c r="E6098" s="1"/>
      <c r="F6098" s="1"/>
      <c r="G6098" s="1" t="s">
        <v>14624</v>
      </c>
    </row>
    <row r="6099" spans="1:7" x14ac:dyDescent="0.25">
      <c r="A6099" s="1" t="s">
        <v>6095</v>
      </c>
      <c r="B6099" s="1">
        <v>3</v>
      </c>
      <c r="C6099" s="1"/>
      <c r="D6099" s="1"/>
      <c r="E6099" s="1"/>
      <c r="F6099" s="1"/>
      <c r="G6099" s="1" t="s">
        <v>14625</v>
      </c>
    </row>
    <row r="6100" spans="1:7" x14ac:dyDescent="0.25">
      <c r="A6100" s="1" t="s">
        <v>6096</v>
      </c>
      <c r="B6100" s="1">
        <v>3</v>
      </c>
      <c r="C6100" s="1"/>
      <c r="D6100" s="1"/>
      <c r="E6100" s="1"/>
      <c r="F6100" s="1"/>
      <c r="G6100" s="1" t="s">
        <v>14625</v>
      </c>
    </row>
    <row r="6101" spans="1:7" x14ac:dyDescent="0.25">
      <c r="A6101" s="1" t="s">
        <v>6097</v>
      </c>
      <c r="B6101" s="1">
        <v>3</v>
      </c>
      <c r="C6101" s="1"/>
      <c r="D6101" s="1"/>
      <c r="E6101" s="1"/>
      <c r="F6101" s="1"/>
      <c r="G6101" s="1" t="s">
        <v>14626</v>
      </c>
    </row>
    <row r="6102" spans="1:7" x14ac:dyDescent="0.25">
      <c r="A6102" s="1" t="s">
        <v>6098</v>
      </c>
      <c r="B6102" s="1">
        <v>3</v>
      </c>
      <c r="C6102" s="1"/>
      <c r="D6102" s="1"/>
      <c r="E6102" s="1"/>
      <c r="F6102" s="1"/>
      <c r="G6102" s="1" t="s">
        <v>14627</v>
      </c>
    </row>
    <row r="6103" spans="1:7" x14ac:dyDescent="0.25">
      <c r="A6103" s="1" t="s">
        <v>6099</v>
      </c>
      <c r="B6103" s="1">
        <v>3</v>
      </c>
      <c r="C6103" s="1"/>
      <c r="D6103" s="1"/>
      <c r="E6103" s="1"/>
      <c r="F6103" s="1"/>
      <c r="G6103" s="1" t="s">
        <v>14627</v>
      </c>
    </row>
    <row r="6104" spans="1:7" x14ac:dyDescent="0.25">
      <c r="A6104" s="1" t="s">
        <v>6100</v>
      </c>
      <c r="B6104" s="1">
        <v>3</v>
      </c>
      <c r="C6104" s="1"/>
      <c r="D6104" s="1"/>
      <c r="E6104" s="1"/>
      <c r="F6104" s="1"/>
      <c r="G6104" s="1" t="s">
        <v>14628</v>
      </c>
    </row>
    <row r="6105" spans="1:7" x14ac:dyDescent="0.25">
      <c r="A6105" s="1" t="s">
        <v>6101</v>
      </c>
      <c r="B6105" s="1">
        <v>3</v>
      </c>
      <c r="C6105" s="1"/>
      <c r="D6105" s="1"/>
      <c r="E6105" s="1"/>
      <c r="F6105" s="1"/>
      <c r="G6105" s="1" t="s">
        <v>12146</v>
      </c>
    </row>
    <row r="6106" spans="1:7" x14ac:dyDescent="0.25">
      <c r="A6106" s="1" t="s">
        <v>6102</v>
      </c>
      <c r="B6106" s="1">
        <v>3</v>
      </c>
      <c r="C6106" s="1"/>
      <c r="D6106" s="1"/>
      <c r="E6106" s="1"/>
      <c r="F6106" s="1"/>
      <c r="G6106" s="1" t="s">
        <v>14629</v>
      </c>
    </row>
    <row r="6107" spans="1:7" x14ac:dyDescent="0.25">
      <c r="A6107" s="1" t="s">
        <v>6103</v>
      </c>
      <c r="B6107" s="1">
        <v>3</v>
      </c>
      <c r="C6107" s="1"/>
      <c r="D6107" s="1"/>
      <c r="E6107" s="1"/>
      <c r="F6107" s="1"/>
      <c r="G6107" s="1" t="s">
        <v>14630</v>
      </c>
    </row>
    <row r="6108" spans="1:7" x14ac:dyDescent="0.25">
      <c r="A6108" s="1" t="s">
        <v>6104</v>
      </c>
      <c r="B6108" s="1">
        <v>3</v>
      </c>
      <c r="C6108" s="1"/>
      <c r="D6108" s="1"/>
      <c r="E6108" s="1"/>
      <c r="F6108" s="1"/>
      <c r="G6108" s="1" t="s">
        <v>14631</v>
      </c>
    </row>
    <row r="6109" spans="1:7" x14ac:dyDescent="0.25">
      <c r="A6109" s="1" t="s">
        <v>6105</v>
      </c>
      <c r="B6109" s="1">
        <v>3</v>
      </c>
      <c r="C6109" s="1"/>
      <c r="D6109" s="1"/>
      <c r="E6109" s="1"/>
      <c r="F6109" s="1"/>
      <c r="G6109" s="1" t="s">
        <v>14632</v>
      </c>
    </row>
    <row r="6110" spans="1:7" x14ac:dyDescent="0.25">
      <c r="A6110" s="1" t="s">
        <v>6106</v>
      </c>
      <c r="B6110" s="1">
        <v>3</v>
      </c>
      <c r="C6110" s="1"/>
      <c r="D6110" s="1"/>
      <c r="E6110" s="1"/>
      <c r="F6110" s="1"/>
      <c r="G6110" s="1" t="s">
        <v>14633</v>
      </c>
    </row>
    <row r="6111" spans="1:7" x14ac:dyDescent="0.25">
      <c r="A6111" s="1" t="s">
        <v>6107</v>
      </c>
      <c r="B6111" s="1">
        <v>3</v>
      </c>
      <c r="C6111" s="1"/>
      <c r="D6111" s="1"/>
      <c r="E6111" s="1"/>
      <c r="F6111" s="1"/>
      <c r="G6111" s="1" t="s">
        <v>12563</v>
      </c>
    </row>
    <row r="6112" spans="1:7" x14ac:dyDescent="0.25">
      <c r="A6112" s="1" t="s">
        <v>6108</v>
      </c>
      <c r="B6112" s="1">
        <v>3</v>
      </c>
      <c r="C6112" s="1"/>
      <c r="D6112" s="1"/>
      <c r="E6112" s="1"/>
      <c r="F6112" s="1"/>
      <c r="G6112" s="1" t="s">
        <v>14634</v>
      </c>
    </row>
    <row r="6113" spans="1:7" x14ac:dyDescent="0.25">
      <c r="A6113" s="1" t="s">
        <v>6109</v>
      </c>
      <c r="B6113" s="1">
        <v>3</v>
      </c>
      <c r="C6113" s="1"/>
      <c r="D6113" s="1"/>
      <c r="E6113" s="1"/>
      <c r="F6113" s="1"/>
      <c r="G6113" s="1" t="s">
        <v>14635</v>
      </c>
    </row>
    <row r="6114" spans="1:7" x14ac:dyDescent="0.25">
      <c r="A6114" s="1" t="s">
        <v>6110</v>
      </c>
      <c r="B6114" s="1">
        <v>3</v>
      </c>
      <c r="C6114" s="1"/>
      <c r="D6114" s="1"/>
      <c r="E6114" s="1"/>
      <c r="F6114" s="1"/>
      <c r="G6114" s="1" t="s">
        <v>14636</v>
      </c>
    </row>
    <row r="6115" spans="1:7" x14ac:dyDescent="0.25">
      <c r="A6115" s="1" t="s">
        <v>6111</v>
      </c>
      <c r="B6115" s="1">
        <v>3</v>
      </c>
      <c r="C6115" s="1"/>
      <c r="D6115" s="1"/>
      <c r="E6115" s="1"/>
      <c r="F6115" s="1"/>
      <c r="G6115" s="1" t="s">
        <v>13863</v>
      </c>
    </row>
    <row r="6116" spans="1:7" x14ac:dyDescent="0.25">
      <c r="A6116" s="1" t="s">
        <v>6112</v>
      </c>
      <c r="B6116" s="1">
        <v>3</v>
      </c>
      <c r="C6116" s="1"/>
      <c r="D6116" s="1"/>
      <c r="E6116" s="1"/>
      <c r="F6116" s="1"/>
      <c r="G6116" s="1" t="s">
        <v>14637</v>
      </c>
    </row>
    <row r="6117" spans="1:7" x14ac:dyDescent="0.25">
      <c r="A6117" s="1" t="s">
        <v>6113</v>
      </c>
      <c r="B6117" s="1">
        <v>3</v>
      </c>
      <c r="C6117" s="1"/>
      <c r="D6117" s="1"/>
      <c r="E6117" s="1"/>
      <c r="F6117" s="1"/>
      <c r="G6117" s="1" t="s">
        <v>14638</v>
      </c>
    </row>
    <row r="6118" spans="1:7" x14ac:dyDescent="0.25">
      <c r="A6118" s="1" t="s">
        <v>6114</v>
      </c>
      <c r="B6118" s="1">
        <v>3</v>
      </c>
      <c r="C6118" s="1"/>
      <c r="D6118" s="1"/>
      <c r="E6118" s="1"/>
      <c r="F6118" s="1"/>
      <c r="G6118" s="1" t="s">
        <v>14639</v>
      </c>
    </row>
    <row r="6119" spans="1:7" x14ac:dyDescent="0.25">
      <c r="A6119" s="1" t="s">
        <v>6115</v>
      </c>
      <c r="B6119" s="1">
        <v>3</v>
      </c>
      <c r="C6119" s="1"/>
      <c r="D6119" s="1"/>
      <c r="E6119" s="1"/>
      <c r="F6119" s="1"/>
      <c r="G6119" s="1" t="s">
        <v>14210</v>
      </c>
    </row>
    <row r="6120" spans="1:7" x14ac:dyDescent="0.25">
      <c r="A6120" s="1" t="s">
        <v>6116</v>
      </c>
      <c r="B6120" s="1">
        <v>3</v>
      </c>
      <c r="C6120" s="1"/>
      <c r="D6120" s="1"/>
      <c r="E6120" s="1"/>
      <c r="F6120" s="1"/>
      <c r="G6120" s="1" t="s">
        <v>14640</v>
      </c>
    </row>
    <row r="6121" spans="1:7" x14ac:dyDescent="0.25">
      <c r="A6121" s="1" t="s">
        <v>6117</v>
      </c>
      <c r="B6121" s="1">
        <v>3</v>
      </c>
      <c r="C6121" s="1"/>
      <c r="D6121" s="1"/>
      <c r="E6121" s="1"/>
      <c r="F6121" s="1"/>
      <c r="G6121" s="1" t="s">
        <v>14641</v>
      </c>
    </row>
    <row r="6122" spans="1:7" x14ac:dyDescent="0.25">
      <c r="A6122" s="1" t="s">
        <v>6118</v>
      </c>
      <c r="B6122" s="1">
        <v>3</v>
      </c>
      <c r="C6122" s="1"/>
      <c r="D6122" s="1"/>
      <c r="E6122" s="1"/>
      <c r="F6122" s="1"/>
      <c r="G6122" s="1" t="s">
        <v>14642</v>
      </c>
    </row>
    <row r="6123" spans="1:7" x14ac:dyDescent="0.25">
      <c r="A6123" s="1" t="s">
        <v>6119</v>
      </c>
      <c r="B6123" s="1">
        <v>3</v>
      </c>
      <c r="C6123" s="1"/>
      <c r="D6123" s="1"/>
      <c r="E6123" s="1"/>
      <c r="F6123" s="1"/>
      <c r="G6123" s="1" t="s">
        <v>14643</v>
      </c>
    </row>
    <row r="6124" spans="1:7" x14ac:dyDescent="0.25">
      <c r="A6124" s="1" t="s">
        <v>6120</v>
      </c>
      <c r="B6124" s="1">
        <v>3</v>
      </c>
      <c r="C6124" s="1"/>
      <c r="D6124" s="1"/>
      <c r="E6124" s="1"/>
      <c r="F6124" s="1"/>
      <c r="G6124" s="1" t="s">
        <v>14644</v>
      </c>
    </row>
    <row r="6125" spans="1:7" x14ac:dyDescent="0.25">
      <c r="A6125" s="1" t="s">
        <v>6121</v>
      </c>
      <c r="B6125" s="1">
        <v>3</v>
      </c>
      <c r="C6125" s="1"/>
      <c r="D6125" s="1"/>
      <c r="E6125" s="1"/>
      <c r="F6125" s="1"/>
      <c r="G6125" s="1" t="s">
        <v>14214</v>
      </c>
    </row>
    <row r="6126" spans="1:7" x14ac:dyDescent="0.25">
      <c r="A6126" s="1" t="s">
        <v>6122</v>
      </c>
      <c r="B6126" s="1">
        <v>3</v>
      </c>
      <c r="C6126" s="1"/>
      <c r="D6126" s="1"/>
      <c r="E6126" s="1"/>
      <c r="F6126" s="1"/>
      <c r="G6126" s="1" t="s">
        <v>14645</v>
      </c>
    </row>
    <row r="6127" spans="1:7" x14ac:dyDescent="0.25">
      <c r="A6127" s="1" t="s">
        <v>6123</v>
      </c>
      <c r="B6127" s="1">
        <v>3</v>
      </c>
      <c r="C6127" s="1"/>
      <c r="D6127" s="1"/>
      <c r="E6127" s="1"/>
      <c r="F6127" s="1"/>
      <c r="G6127" s="1" t="s">
        <v>14646</v>
      </c>
    </row>
    <row r="6128" spans="1:7" x14ac:dyDescent="0.25">
      <c r="A6128" s="1" t="s">
        <v>6124</v>
      </c>
      <c r="B6128" s="1">
        <v>3</v>
      </c>
      <c r="C6128" s="1"/>
      <c r="D6128" s="1"/>
      <c r="E6128" s="1"/>
      <c r="F6128" s="1"/>
      <c r="G6128" s="1" t="s">
        <v>14647</v>
      </c>
    </row>
    <row r="6129" spans="1:7" x14ac:dyDescent="0.25">
      <c r="A6129" s="1" t="s">
        <v>6125</v>
      </c>
      <c r="B6129" s="1">
        <v>3</v>
      </c>
      <c r="C6129" s="1"/>
      <c r="D6129" s="1"/>
      <c r="E6129" s="1"/>
      <c r="F6129" s="1"/>
      <c r="G6129" s="1" t="s">
        <v>14648</v>
      </c>
    </row>
    <row r="6130" spans="1:7" x14ac:dyDescent="0.25">
      <c r="A6130" s="1" t="s">
        <v>6126</v>
      </c>
      <c r="B6130" s="1">
        <v>3</v>
      </c>
      <c r="C6130" s="1"/>
      <c r="D6130" s="1"/>
      <c r="E6130" s="1"/>
      <c r="F6130" s="1"/>
      <c r="G6130" s="1" t="s">
        <v>14649</v>
      </c>
    </row>
    <row r="6131" spans="1:7" x14ac:dyDescent="0.25">
      <c r="A6131" s="1" t="s">
        <v>6127</v>
      </c>
      <c r="B6131" s="1">
        <v>3</v>
      </c>
      <c r="C6131" s="1"/>
      <c r="D6131" s="1"/>
      <c r="E6131" s="1"/>
      <c r="F6131" s="1"/>
      <c r="G6131" s="1" t="s">
        <v>14650</v>
      </c>
    </row>
    <row r="6132" spans="1:7" x14ac:dyDescent="0.25">
      <c r="A6132" s="1" t="s">
        <v>6128</v>
      </c>
      <c r="B6132" s="1">
        <v>3</v>
      </c>
      <c r="C6132" s="1"/>
      <c r="D6132" s="1"/>
      <c r="E6132" s="1"/>
      <c r="F6132" s="1"/>
      <c r="G6132" s="1" t="s">
        <v>14651</v>
      </c>
    </row>
    <row r="6133" spans="1:7" x14ac:dyDescent="0.25">
      <c r="A6133" s="1" t="s">
        <v>6129</v>
      </c>
      <c r="B6133" s="1">
        <v>3</v>
      </c>
      <c r="C6133" s="1"/>
      <c r="D6133" s="1"/>
      <c r="E6133" s="1"/>
      <c r="F6133" s="1"/>
      <c r="G6133" s="1" t="s">
        <v>14652</v>
      </c>
    </row>
    <row r="6134" spans="1:7" x14ac:dyDescent="0.25">
      <c r="A6134" s="1" t="s">
        <v>6130</v>
      </c>
      <c r="B6134" s="1">
        <v>3</v>
      </c>
      <c r="C6134" s="1"/>
      <c r="D6134" s="1"/>
      <c r="E6134" s="1"/>
      <c r="F6134" s="1"/>
      <c r="G6134" s="1" t="s">
        <v>14652</v>
      </c>
    </row>
    <row r="6135" spans="1:7" x14ac:dyDescent="0.25">
      <c r="A6135" s="1" t="s">
        <v>6131</v>
      </c>
      <c r="B6135" s="1">
        <v>3</v>
      </c>
      <c r="C6135" s="1"/>
      <c r="D6135" s="1"/>
      <c r="E6135" s="1"/>
      <c r="F6135" s="1"/>
      <c r="G6135" s="1" t="s">
        <v>14653</v>
      </c>
    </row>
    <row r="6136" spans="1:7" x14ac:dyDescent="0.25">
      <c r="A6136" s="1" t="s">
        <v>6132</v>
      </c>
      <c r="B6136" s="1">
        <v>3</v>
      </c>
      <c r="C6136" s="1"/>
      <c r="D6136" s="1"/>
      <c r="E6136" s="1"/>
      <c r="F6136" s="1"/>
      <c r="G6136" s="1" t="s">
        <v>13870</v>
      </c>
    </row>
    <row r="6137" spans="1:7" x14ac:dyDescent="0.25">
      <c r="A6137" s="1" t="s">
        <v>6133</v>
      </c>
      <c r="B6137" s="1">
        <v>3</v>
      </c>
      <c r="C6137" s="1"/>
      <c r="D6137" s="1"/>
      <c r="E6137" s="1"/>
      <c r="F6137" s="1"/>
      <c r="G6137" s="1" t="s">
        <v>14654</v>
      </c>
    </row>
    <row r="6138" spans="1:7" x14ac:dyDescent="0.25">
      <c r="A6138" s="1" t="s">
        <v>6134</v>
      </c>
      <c r="B6138" s="1">
        <v>3</v>
      </c>
      <c r="C6138" s="1"/>
      <c r="D6138" s="1"/>
      <c r="E6138" s="1"/>
      <c r="F6138" s="1"/>
      <c r="G6138" s="1" t="s">
        <v>14655</v>
      </c>
    </row>
    <row r="6139" spans="1:7" x14ac:dyDescent="0.25">
      <c r="A6139" s="1" t="s">
        <v>6135</v>
      </c>
      <c r="B6139" s="1">
        <v>3</v>
      </c>
      <c r="C6139" s="1"/>
      <c r="D6139" s="1"/>
      <c r="E6139" s="1"/>
      <c r="F6139" s="1"/>
      <c r="G6139" s="1" t="s">
        <v>12658</v>
      </c>
    </row>
    <row r="6140" spans="1:7" x14ac:dyDescent="0.25">
      <c r="A6140" s="1" t="s">
        <v>6136</v>
      </c>
      <c r="B6140" s="1">
        <v>3</v>
      </c>
      <c r="C6140" s="1"/>
      <c r="D6140" s="1"/>
      <c r="E6140" s="1"/>
      <c r="F6140" s="1"/>
      <c r="G6140" s="1" t="s">
        <v>12840</v>
      </c>
    </row>
    <row r="6141" spans="1:7" x14ac:dyDescent="0.25">
      <c r="A6141" s="1" t="s">
        <v>6137</v>
      </c>
      <c r="B6141" s="1">
        <v>3</v>
      </c>
      <c r="C6141" s="1"/>
      <c r="D6141" s="1"/>
      <c r="E6141" s="1"/>
      <c r="F6141" s="1"/>
      <c r="G6141" s="1" t="s">
        <v>14656</v>
      </c>
    </row>
    <row r="6142" spans="1:7" x14ac:dyDescent="0.25">
      <c r="A6142" s="1" t="s">
        <v>6138</v>
      </c>
      <c r="B6142" s="1">
        <v>3</v>
      </c>
      <c r="C6142" s="1"/>
      <c r="D6142" s="1"/>
      <c r="E6142" s="1"/>
      <c r="F6142" s="1"/>
      <c r="G6142" s="1" t="s">
        <v>14657</v>
      </c>
    </row>
    <row r="6143" spans="1:7" x14ac:dyDescent="0.25">
      <c r="A6143" s="1" t="s">
        <v>6139</v>
      </c>
      <c r="B6143" s="1">
        <v>3</v>
      </c>
      <c r="C6143" s="1"/>
      <c r="D6143" s="1"/>
      <c r="E6143" s="1"/>
      <c r="F6143" s="1"/>
      <c r="G6143" s="1" t="s">
        <v>14658</v>
      </c>
    </row>
    <row r="6144" spans="1:7" x14ac:dyDescent="0.25">
      <c r="A6144" s="1" t="s">
        <v>6140</v>
      </c>
      <c r="B6144" s="1">
        <v>3</v>
      </c>
      <c r="C6144" s="1"/>
      <c r="D6144" s="1"/>
      <c r="E6144" s="1"/>
      <c r="F6144" s="1"/>
      <c r="G6144" s="1" t="s">
        <v>14659</v>
      </c>
    </row>
    <row r="6145" spans="1:7" x14ac:dyDescent="0.25">
      <c r="A6145" s="1" t="s">
        <v>6141</v>
      </c>
      <c r="B6145" s="1">
        <v>3</v>
      </c>
      <c r="C6145" s="1"/>
      <c r="D6145" s="1"/>
      <c r="E6145" s="1"/>
      <c r="F6145" s="1"/>
      <c r="G6145" s="1" t="s">
        <v>14660</v>
      </c>
    </row>
    <row r="6146" spans="1:7" x14ac:dyDescent="0.25">
      <c r="A6146" s="1" t="s">
        <v>6142</v>
      </c>
      <c r="B6146" s="1">
        <v>3</v>
      </c>
      <c r="C6146" s="1"/>
      <c r="D6146" s="1"/>
      <c r="E6146" s="1"/>
      <c r="F6146" s="1"/>
      <c r="G6146" s="1" t="s">
        <v>14661</v>
      </c>
    </row>
    <row r="6147" spans="1:7" x14ac:dyDescent="0.25">
      <c r="A6147" s="1" t="s">
        <v>6143</v>
      </c>
      <c r="B6147" s="1">
        <v>3</v>
      </c>
      <c r="C6147" s="1"/>
      <c r="D6147" s="1"/>
      <c r="E6147" s="1"/>
      <c r="F6147" s="1"/>
      <c r="G6147" s="1" t="s">
        <v>14662</v>
      </c>
    </row>
    <row r="6148" spans="1:7" x14ac:dyDescent="0.25">
      <c r="A6148" s="1" t="s">
        <v>6144</v>
      </c>
      <c r="B6148" s="1">
        <v>3</v>
      </c>
      <c r="C6148" s="1"/>
      <c r="D6148" s="1"/>
      <c r="E6148" s="1"/>
      <c r="F6148" s="1"/>
      <c r="G6148" s="1" t="s">
        <v>14663</v>
      </c>
    </row>
    <row r="6149" spans="1:7" x14ac:dyDescent="0.25">
      <c r="A6149" s="1" t="s">
        <v>6145</v>
      </c>
      <c r="B6149" s="1">
        <v>3</v>
      </c>
      <c r="C6149" s="1"/>
      <c r="D6149" s="1"/>
      <c r="E6149" s="1"/>
      <c r="F6149" s="1"/>
      <c r="G6149" s="1" t="s">
        <v>14664</v>
      </c>
    </row>
    <row r="6150" spans="1:7" x14ac:dyDescent="0.25">
      <c r="A6150" s="1" t="s">
        <v>6146</v>
      </c>
      <c r="B6150" s="1">
        <v>3</v>
      </c>
      <c r="C6150" s="1"/>
      <c r="D6150" s="1"/>
      <c r="E6150" s="1"/>
      <c r="F6150" s="1"/>
      <c r="G6150" s="1" t="s">
        <v>14665</v>
      </c>
    </row>
    <row r="6151" spans="1:7" x14ac:dyDescent="0.25">
      <c r="A6151" s="1" t="s">
        <v>6147</v>
      </c>
      <c r="B6151" s="1">
        <v>3</v>
      </c>
      <c r="C6151" s="1"/>
      <c r="D6151" s="1"/>
      <c r="E6151" s="1"/>
      <c r="F6151" s="1"/>
      <c r="G6151" s="1" t="s">
        <v>14666</v>
      </c>
    </row>
    <row r="6152" spans="1:7" x14ac:dyDescent="0.25">
      <c r="A6152" s="1" t="s">
        <v>6148</v>
      </c>
      <c r="B6152" s="1">
        <v>3</v>
      </c>
      <c r="C6152" s="1"/>
      <c r="D6152" s="1"/>
      <c r="E6152" s="1"/>
      <c r="F6152" s="1"/>
      <c r="G6152" s="1" t="s">
        <v>14667</v>
      </c>
    </row>
    <row r="6153" spans="1:7" x14ac:dyDescent="0.25">
      <c r="A6153" s="1" t="s">
        <v>6149</v>
      </c>
      <c r="B6153" s="1">
        <v>3</v>
      </c>
      <c r="C6153" s="1"/>
      <c r="D6153" s="1"/>
      <c r="E6153" s="1"/>
      <c r="F6153" s="1"/>
      <c r="G6153" s="1" t="s">
        <v>14668</v>
      </c>
    </row>
    <row r="6154" spans="1:7" x14ac:dyDescent="0.25">
      <c r="A6154" s="1" t="s">
        <v>6150</v>
      </c>
      <c r="B6154" s="1">
        <v>3</v>
      </c>
      <c r="C6154" s="1"/>
      <c r="D6154" s="1"/>
      <c r="E6154" s="1"/>
      <c r="F6154" s="1"/>
      <c r="G6154" s="1" t="s">
        <v>14669</v>
      </c>
    </row>
    <row r="6155" spans="1:7" x14ac:dyDescent="0.25">
      <c r="A6155" s="1" t="s">
        <v>6151</v>
      </c>
      <c r="B6155" s="1">
        <v>3</v>
      </c>
      <c r="C6155" s="1"/>
      <c r="D6155" s="1"/>
      <c r="E6155" s="1"/>
      <c r="F6155" s="1"/>
      <c r="G6155" s="1" t="s">
        <v>14670</v>
      </c>
    </row>
    <row r="6156" spans="1:7" x14ac:dyDescent="0.25">
      <c r="A6156" s="1" t="s">
        <v>6152</v>
      </c>
      <c r="B6156" s="1">
        <v>3</v>
      </c>
      <c r="C6156" s="1"/>
      <c r="D6156" s="1"/>
      <c r="E6156" s="1"/>
      <c r="F6156" s="1"/>
      <c r="G6156" s="1" t="s">
        <v>14671</v>
      </c>
    </row>
    <row r="6157" spans="1:7" x14ac:dyDescent="0.25">
      <c r="A6157" s="1" t="s">
        <v>6153</v>
      </c>
      <c r="B6157" s="1">
        <v>3</v>
      </c>
      <c r="C6157" s="1"/>
      <c r="D6157" s="1"/>
      <c r="E6157" s="1"/>
      <c r="F6157" s="1"/>
      <c r="G6157" s="1" t="s">
        <v>14672</v>
      </c>
    </row>
    <row r="6158" spans="1:7" x14ac:dyDescent="0.25">
      <c r="A6158" s="1" t="s">
        <v>6154</v>
      </c>
      <c r="B6158" s="1">
        <v>3</v>
      </c>
      <c r="C6158" s="1"/>
      <c r="D6158" s="1"/>
      <c r="E6158" s="1"/>
      <c r="F6158" s="1"/>
      <c r="G6158" s="1" t="s">
        <v>14673</v>
      </c>
    </row>
    <row r="6159" spans="1:7" x14ac:dyDescent="0.25">
      <c r="A6159" s="1" t="s">
        <v>6155</v>
      </c>
      <c r="B6159" s="1">
        <v>3</v>
      </c>
      <c r="C6159" s="1"/>
      <c r="D6159" s="1"/>
      <c r="E6159" s="1"/>
      <c r="F6159" s="1"/>
      <c r="G6159" s="1" t="s">
        <v>14674</v>
      </c>
    </row>
    <row r="6160" spans="1:7" x14ac:dyDescent="0.25">
      <c r="A6160" s="1" t="s">
        <v>6156</v>
      </c>
      <c r="B6160" s="1">
        <v>3</v>
      </c>
      <c r="C6160" s="1"/>
      <c r="D6160" s="1"/>
      <c r="E6160" s="1"/>
      <c r="F6160" s="1"/>
      <c r="G6160" s="1" t="s">
        <v>14675</v>
      </c>
    </row>
    <row r="6161" spans="1:7" x14ac:dyDescent="0.25">
      <c r="A6161" s="1" t="s">
        <v>6157</v>
      </c>
      <c r="B6161" s="1">
        <v>3</v>
      </c>
      <c r="C6161" s="1"/>
      <c r="D6161" s="1"/>
      <c r="E6161" s="1"/>
      <c r="F6161" s="1"/>
      <c r="G6161" s="1" t="s">
        <v>14676</v>
      </c>
    </row>
    <row r="6162" spans="1:7" x14ac:dyDescent="0.25">
      <c r="A6162" s="1" t="s">
        <v>6158</v>
      </c>
      <c r="B6162" s="1">
        <v>3</v>
      </c>
      <c r="C6162" s="1"/>
      <c r="D6162" s="1"/>
      <c r="E6162" s="1"/>
      <c r="F6162" s="1"/>
      <c r="G6162" s="1" t="s">
        <v>14677</v>
      </c>
    </row>
    <row r="6163" spans="1:7" x14ac:dyDescent="0.25">
      <c r="A6163" s="1" t="s">
        <v>6159</v>
      </c>
      <c r="B6163" s="1">
        <v>3</v>
      </c>
      <c r="C6163" s="1"/>
      <c r="D6163" s="1"/>
      <c r="E6163" s="1"/>
      <c r="F6163" s="1"/>
      <c r="G6163" s="1" t="s">
        <v>14678</v>
      </c>
    </row>
    <row r="6164" spans="1:7" x14ac:dyDescent="0.25">
      <c r="A6164" s="1" t="s">
        <v>6160</v>
      </c>
      <c r="B6164" s="1">
        <v>3</v>
      </c>
      <c r="C6164" s="1"/>
      <c r="D6164" s="1"/>
      <c r="E6164" s="1"/>
      <c r="F6164" s="1"/>
      <c r="G6164" s="1" t="s">
        <v>14679</v>
      </c>
    </row>
    <row r="6165" spans="1:7" x14ac:dyDescent="0.25">
      <c r="A6165" s="1" t="s">
        <v>6161</v>
      </c>
      <c r="B6165" s="1">
        <v>3</v>
      </c>
      <c r="C6165" s="1"/>
      <c r="D6165" s="1"/>
      <c r="E6165" s="1"/>
      <c r="F6165" s="1"/>
      <c r="G6165" s="1" t="s">
        <v>14680</v>
      </c>
    </row>
    <row r="6166" spans="1:7" x14ac:dyDescent="0.25">
      <c r="A6166" s="1" t="s">
        <v>6162</v>
      </c>
      <c r="B6166" s="1">
        <v>3</v>
      </c>
      <c r="C6166" s="1"/>
      <c r="D6166" s="1"/>
      <c r="E6166" s="1"/>
      <c r="F6166" s="1"/>
      <c r="G6166" s="1" t="s">
        <v>14681</v>
      </c>
    </row>
    <row r="6167" spans="1:7" x14ac:dyDescent="0.25">
      <c r="A6167" s="1" t="s">
        <v>6163</v>
      </c>
      <c r="B6167" s="1">
        <v>3</v>
      </c>
      <c r="C6167" s="1"/>
      <c r="D6167" s="1"/>
      <c r="E6167" s="1"/>
      <c r="F6167" s="1"/>
      <c r="G6167" s="1" t="s">
        <v>14682</v>
      </c>
    </row>
    <row r="6168" spans="1:7" x14ac:dyDescent="0.25">
      <c r="A6168" s="1" t="s">
        <v>6164</v>
      </c>
      <c r="B6168" s="1">
        <v>3</v>
      </c>
      <c r="C6168" s="1"/>
      <c r="D6168" s="1"/>
      <c r="E6168" s="1"/>
      <c r="F6168" s="1"/>
      <c r="G6168" s="1" t="s">
        <v>14683</v>
      </c>
    </row>
    <row r="6169" spans="1:7" x14ac:dyDescent="0.25">
      <c r="A6169" s="1" t="s">
        <v>6165</v>
      </c>
      <c r="B6169" s="1">
        <v>3</v>
      </c>
      <c r="C6169" s="1"/>
      <c r="D6169" s="1"/>
      <c r="E6169" s="1"/>
      <c r="F6169" s="1"/>
      <c r="G6169" s="1" t="s">
        <v>14684</v>
      </c>
    </row>
    <row r="6170" spans="1:7" x14ac:dyDescent="0.25">
      <c r="A6170" s="1" t="s">
        <v>6166</v>
      </c>
      <c r="B6170" s="1">
        <v>3</v>
      </c>
      <c r="C6170" s="1"/>
      <c r="D6170" s="1"/>
      <c r="E6170" s="1"/>
      <c r="F6170" s="1"/>
      <c r="G6170" s="1" t="s">
        <v>14685</v>
      </c>
    </row>
    <row r="6171" spans="1:7" x14ac:dyDescent="0.25">
      <c r="A6171" s="1" t="s">
        <v>6167</v>
      </c>
      <c r="B6171" s="1">
        <v>3</v>
      </c>
      <c r="C6171" s="1"/>
      <c r="D6171" s="1"/>
      <c r="E6171" s="1"/>
      <c r="F6171" s="1"/>
      <c r="G6171" s="1" t="s">
        <v>14686</v>
      </c>
    </row>
    <row r="6172" spans="1:7" x14ac:dyDescent="0.25">
      <c r="A6172" s="1" t="s">
        <v>6168</v>
      </c>
      <c r="B6172" s="1">
        <v>3</v>
      </c>
      <c r="C6172" s="1"/>
      <c r="D6172" s="1"/>
      <c r="E6172" s="1"/>
      <c r="F6172" s="1"/>
      <c r="G6172" s="1" t="s">
        <v>14687</v>
      </c>
    </row>
    <row r="6173" spans="1:7" x14ac:dyDescent="0.25">
      <c r="A6173" s="1" t="s">
        <v>6169</v>
      </c>
      <c r="B6173" s="1">
        <v>3</v>
      </c>
      <c r="C6173" s="1"/>
      <c r="D6173" s="1"/>
      <c r="E6173" s="1"/>
      <c r="F6173" s="1"/>
      <c r="G6173" s="1" t="s">
        <v>14688</v>
      </c>
    </row>
    <row r="6174" spans="1:7" x14ac:dyDescent="0.25">
      <c r="A6174" s="1" t="s">
        <v>6170</v>
      </c>
      <c r="B6174" s="1">
        <v>3</v>
      </c>
      <c r="C6174" s="1"/>
      <c r="D6174" s="1"/>
      <c r="E6174" s="1"/>
      <c r="F6174" s="1"/>
      <c r="G6174" s="1" t="s">
        <v>14689</v>
      </c>
    </row>
    <row r="6175" spans="1:7" x14ac:dyDescent="0.25">
      <c r="A6175" s="1" t="s">
        <v>6171</v>
      </c>
      <c r="B6175" s="1">
        <v>3</v>
      </c>
      <c r="C6175" s="1"/>
      <c r="D6175" s="1"/>
      <c r="E6175" s="1"/>
      <c r="F6175" s="1"/>
      <c r="G6175" s="1" t="s">
        <v>14690</v>
      </c>
    </row>
    <row r="6176" spans="1:7" x14ac:dyDescent="0.25">
      <c r="A6176" s="1" t="s">
        <v>6172</v>
      </c>
      <c r="B6176" s="1">
        <v>3</v>
      </c>
      <c r="C6176" s="1"/>
      <c r="D6176" s="1"/>
      <c r="E6176" s="1"/>
      <c r="F6176" s="1"/>
      <c r="G6176" s="1" t="s">
        <v>14691</v>
      </c>
    </row>
    <row r="6177" spans="1:7" x14ac:dyDescent="0.25">
      <c r="A6177" s="1" t="s">
        <v>6173</v>
      </c>
      <c r="B6177" s="1">
        <v>3</v>
      </c>
      <c r="C6177" s="1"/>
      <c r="D6177" s="1"/>
      <c r="E6177" s="1"/>
      <c r="F6177" s="1"/>
      <c r="G6177" s="1" t="s">
        <v>14692</v>
      </c>
    </row>
    <row r="6178" spans="1:7" x14ac:dyDescent="0.25">
      <c r="A6178" s="1" t="s">
        <v>6174</v>
      </c>
      <c r="B6178" s="1">
        <v>3</v>
      </c>
      <c r="C6178" s="1"/>
      <c r="D6178" s="1"/>
      <c r="E6178" s="1"/>
      <c r="F6178" s="1"/>
      <c r="G6178" s="1" t="s">
        <v>14693</v>
      </c>
    </row>
    <row r="6179" spans="1:7" x14ac:dyDescent="0.25">
      <c r="A6179" s="1" t="s">
        <v>6175</v>
      </c>
      <c r="B6179" s="1">
        <v>3</v>
      </c>
      <c r="C6179" s="1"/>
      <c r="D6179" s="1"/>
      <c r="E6179" s="1"/>
      <c r="F6179" s="1"/>
      <c r="G6179" s="1" t="s">
        <v>14694</v>
      </c>
    </row>
    <row r="6180" spans="1:7" x14ac:dyDescent="0.25">
      <c r="A6180" s="1" t="s">
        <v>6176</v>
      </c>
      <c r="B6180" s="1">
        <v>3</v>
      </c>
      <c r="C6180" s="1"/>
      <c r="D6180" s="1"/>
      <c r="E6180" s="1"/>
      <c r="F6180" s="1"/>
      <c r="G6180" s="1" t="s">
        <v>14695</v>
      </c>
    </row>
    <row r="6181" spans="1:7" x14ac:dyDescent="0.25">
      <c r="A6181" s="1" t="s">
        <v>6177</v>
      </c>
      <c r="B6181" s="1">
        <v>3</v>
      </c>
      <c r="C6181" s="1"/>
      <c r="D6181" s="1"/>
      <c r="E6181" s="1"/>
      <c r="F6181" s="1"/>
      <c r="G6181" s="1" t="s">
        <v>14696</v>
      </c>
    </row>
    <row r="6182" spans="1:7" x14ac:dyDescent="0.25">
      <c r="A6182" s="1" t="s">
        <v>6178</v>
      </c>
      <c r="B6182" s="1">
        <v>3</v>
      </c>
      <c r="C6182" s="1"/>
      <c r="D6182" s="1"/>
      <c r="E6182" s="1"/>
      <c r="F6182" s="1"/>
      <c r="G6182" s="1" t="s">
        <v>14697</v>
      </c>
    </row>
    <row r="6183" spans="1:7" x14ac:dyDescent="0.25">
      <c r="A6183" s="1" t="s">
        <v>6179</v>
      </c>
      <c r="B6183" s="1">
        <v>3</v>
      </c>
      <c r="C6183" s="1"/>
      <c r="D6183" s="1"/>
      <c r="E6183" s="1"/>
      <c r="F6183" s="1"/>
      <c r="G6183" s="1" t="s">
        <v>14698</v>
      </c>
    </row>
    <row r="6184" spans="1:7" x14ac:dyDescent="0.25">
      <c r="A6184" s="1" t="s">
        <v>6180</v>
      </c>
      <c r="B6184" s="1">
        <v>3</v>
      </c>
      <c r="C6184" s="1"/>
      <c r="D6184" s="1"/>
      <c r="E6184" s="1"/>
      <c r="F6184" s="1"/>
      <c r="G6184" s="1" t="s">
        <v>14699</v>
      </c>
    </row>
    <row r="6185" spans="1:7" x14ac:dyDescent="0.25">
      <c r="A6185" s="1" t="s">
        <v>6181</v>
      </c>
      <c r="B6185" s="1">
        <v>3</v>
      </c>
      <c r="C6185" s="1"/>
      <c r="D6185" s="1"/>
      <c r="E6185" s="1"/>
      <c r="F6185" s="1"/>
      <c r="G6185" s="1" t="s">
        <v>14700</v>
      </c>
    </row>
    <row r="6186" spans="1:7" x14ac:dyDescent="0.25">
      <c r="A6186" s="1" t="s">
        <v>6182</v>
      </c>
      <c r="B6186" s="1">
        <v>3</v>
      </c>
      <c r="C6186" s="1"/>
      <c r="D6186" s="1"/>
      <c r="E6186" s="1"/>
      <c r="F6186" s="1"/>
      <c r="G6186" s="1" t="s">
        <v>14701</v>
      </c>
    </row>
    <row r="6187" spans="1:7" x14ac:dyDescent="0.25">
      <c r="A6187" s="1" t="s">
        <v>6183</v>
      </c>
      <c r="B6187" s="1">
        <v>3</v>
      </c>
      <c r="C6187" s="1"/>
      <c r="D6187" s="1"/>
      <c r="E6187" s="1"/>
      <c r="F6187" s="1"/>
      <c r="G6187" s="1" t="s">
        <v>14702</v>
      </c>
    </row>
    <row r="6188" spans="1:7" x14ac:dyDescent="0.25">
      <c r="A6188" s="1" t="s">
        <v>6184</v>
      </c>
      <c r="B6188" s="1">
        <v>3</v>
      </c>
      <c r="C6188" s="1"/>
      <c r="D6188" s="1"/>
      <c r="E6188" s="1"/>
      <c r="F6188" s="1"/>
      <c r="G6188" s="1" t="s">
        <v>14703</v>
      </c>
    </row>
    <row r="6189" spans="1:7" x14ac:dyDescent="0.25">
      <c r="A6189" s="1" t="s">
        <v>6185</v>
      </c>
      <c r="B6189" s="1">
        <v>3</v>
      </c>
      <c r="C6189" s="1"/>
      <c r="D6189" s="1"/>
      <c r="E6189" s="1"/>
      <c r="F6189" s="1"/>
      <c r="G6189" s="1" t="s">
        <v>14704</v>
      </c>
    </row>
    <row r="6190" spans="1:7" x14ac:dyDescent="0.25">
      <c r="A6190" s="1" t="s">
        <v>6186</v>
      </c>
      <c r="B6190" s="1">
        <v>3</v>
      </c>
      <c r="C6190" s="1"/>
      <c r="D6190" s="1"/>
      <c r="E6190" s="1"/>
      <c r="F6190" s="1"/>
      <c r="G6190" s="1" t="s">
        <v>14705</v>
      </c>
    </row>
    <row r="6191" spans="1:7" x14ac:dyDescent="0.25">
      <c r="A6191" s="1" t="s">
        <v>6187</v>
      </c>
      <c r="B6191" s="1">
        <v>3</v>
      </c>
      <c r="C6191" s="1"/>
      <c r="D6191" s="1"/>
      <c r="E6191" s="1"/>
      <c r="F6191" s="1"/>
      <c r="G6191" s="1" t="s">
        <v>14706</v>
      </c>
    </row>
    <row r="6192" spans="1:7" x14ac:dyDescent="0.25">
      <c r="A6192" s="1" t="s">
        <v>6188</v>
      </c>
      <c r="B6192" s="1">
        <v>3</v>
      </c>
      <c r="C6192" s="1"/>
      <c r="D6192" s="1"/>
      <c r="E6192" s="1"/>
      <c r="F6192" s="1"/>
      <c r="G6192" s="1" t="s">
        <v>14707</v>
      </c>
    </row>
    <row r="6193" spans="1:7" x14ac:dyDescent="0.25">
      <c r="A6193" s="1" t="s">
        <v>6189</v>
      </c>
      <c r="B6193" s="1">
        <v>3</v>
      </c>
      <c r="C6193" s="1"/>
      <c r="D6193" s="1"/>
      <c r="E6193" s="1"/>
      <c r="F6193" s="1"/>
      <c r="G6193" s="1" t="s">
        <v>14708</v>
      </c>
    </row>
    <row r="6194" spans="1:7" x14ac:dyDescent="0.25">
      <c r="A6194" s="1" t="s">
        <v>6190</v>
      </c>
      <c r="B6194" s="1">
        <v>3</v>
      </c>
      <c r="C6194" s="1"/>
      <c r="D6194" s="1"/>
      <c r="E6194" s="1"/>
      <c r="F6194" s="1"/>
      <c r="G6194" s="1" t="s">
        <v>13071</v>
      </c>
    </row>
    <row r="6195" spans="1:7" x14ac:dyDescent="0.25">
      <c r="A6195" s="1" t="s">
        <v>6191</v>
      </c>
      <c r="B6195" s="1">
        <v>3</v>
      </c>
      <c r="C6195" s="1"/>
      <c r="D6195" s="1"/>
      <c r="E6195" s="1"/>
      <c r="F6195" s="1"/>
      <c r="G6195" s="1" t="s">
        <v>14709</v>
      </c>
    </row>
    <row r="6196" spans="1:7" x14ac:dyDescent="0.25">
      <c r="A6196" s="1" t="s">
        <v>6192</v>
      </c>
      <c r="B6196" s="1">
        <v>3</v>
      </c>
      <c r="C6196" s="1"/>
      <c r="D6196" s="1"/>
      <c r="E6196" s="1"/>
      <c r="F6196" s="1"/>
      <c r="G6196" s="1" t="s">
        <v>14261</v>
      </c>
    </row>
    <row r="6197" spans="1:7" x14ac:dyDescent="0.25">
      <c r="A6197" s="1" t="s">
        <v>6193</v>
      </c>
      <c r="B6197" s="1">
        <v>3</v>
      </c>
      <c r="C6197" s="1"/>
      <c r="D6197" s="1"/>
      <c r="E6197" s="1"/>
      <c r="F6197" s="1"/>
      <c r="G6197" s="1" t="s">
        <v>14710</v>
      </c>
    </row>
    <row r="6198" spans="1:7" x14ac:dyDescent="0.25">
      <c r="A6198" s="1" t="s">
        <v>6194</v>
      </c>
      <c r="B6198" s="1">
        <v>3</v>
      </c>
      <c r="C6198" s="1"/>
      <c r="D6198" s="1"/>
      <c r="E6198" s="1"/>
      <c r="F6198" s="1"/>
      <c r="G6198" s="1" t="s">
        <v>14711</v>
      </c>
    </row>
    <row r="6199" spans="1:7" x14ac:dyDescent="0.25">
      <c r="A6199" s="1" t="s">
        <v>6195</v>
      </c>
      <c r="B6199" s="1">
        <v>3</v>
      </c>
      <c r="C6199" s="1"/>
      <c r="D6199" s="1"/>
      <c r="E6199" s="1"/>
      <c r="F6199" s="1"/>
      <c r="G6199" s="1" t="s">
        <v>14712</v>
      </c>
    </row>
    <row r="6200" spans="1:7" x14ac:dyDescent="0.25">
      <c r="A6200" s="1" t="s">
        <v>6196</v>
      </c>
      <c r="B6200" s="1">
        <v>3</v>
      </c>
      <c r="C6200" s="1"/>
      <c r="D6200" s="1"/>
      <c r="E6200" s="1"/>
      <c r="F6200" s="1"/>
      <c r="G6200" s="1" t="s">
        <v>14713</v>
      </c>
    </row>
    <row r="6201" spans="1:7" x14ac:dyDescent="0.25">
      <c r="A6201" s="1" t="s">
        <v>6197</v>
      </c>
      <c r="B6201" s="1">
        <v>3</v>
      </c>
      <c r="C6201" s="1"/>
      <c r="D6201" s="1"/>
      <c r="E6201" s="1"/>
      <c r="F6201" s="1"/>
      <c r="G6201" s="1" t="s">
        <v>14713</v>
      </c>
    </row>
    <row r="6202" spans="1:7" x14ac:dyDescent="0.25">
      <c r="A6202" s="1" t="s">
        <v>6198</v>
      </c>
      <c r="B6202" s="1">
        <v>3</v>
      </c>
      <c r="C6202" s="1"/>
      <c r="D6202" s="1"/>
      <c r="E6202" s="1"/>
      <c r="F6202" s="1"/>
      <c r="G6202" s="1" t="s">
        <v>14714</v>
      </c>
    </row>
    <row r="6203" spans="1:7" x14ac:dyDescent="0.25">
      <c r="A6203" s="1" t="s">
        <v>6199</v>
      </c>
      <c r="B6203" s="1">
        <v>3</v>
      </c>
      <c r="C6203" s="1"/>
      <c r="D6203" s="1"/>
      <c r="E6203" s="1"/>
      <c r="F6203" s="1"/>
      <c r="G6203" s="1" t="s">
        <v>14715</v>
      </c>
    </row>
    <row r="6204" spans="1:7" x14ac:dyDescent="0.25">
      <c r="A6204" s="1" t="s">
        <v>6200</v>
      </c>
      <c r="B6204" s="1">
        <v>3</v>
      </c>
      <c r="C6204" s="1"/>
      <c r="D6204" s="1"/>
      <c r="E6204" s="1"/>
      <c r="F6204" s="1"/>
      <c r="G6204" s="1" t="s">
        <v>13904</v>
      </c>
    </row>
    <row r="6205" spans="1:7" x14ac:dyDescent="0.25">
      <c r="A6205" s="1" t="s">
        <v>6201</v>
      </c>
      <c r="B6205" s="1">
        <v>3</v>
      </c>
      <c r="C6205" s="1"/>
      <c r="D6205" s="1"/>
      <c r="E6205" s="1"/>
      <c r="F6205" s="1"/>
      <c r="G6205" s="1" t="s">
        <v>14716</v>
      </c>
    </row>
    <row r="6206" spans="1:7" x14ac:dyDescent="0.25">
      <c r="A6206" s="1" t="s">
        <v>6202</v>
      </c>
      <c r="B6206" s="1">
        <v>3</v>
      </c>
      <c r="C6206" s="1"/>
      <c r="D6206" s="1"/>
      <c r="E6206" s="1"/>
      <c r="F6206" s="1"/>
      <c r="G6206" s="1" t="s">
        <v>14717</v>
      </c>
    </row>
    <row r="6207" spans="1:7" x14ac:dyDescent="0.25">
      <c r="A6207" s="1" t="s">
        <v>6203</v>
      </c>
      <c r="B6207" s="1">
        <v>3</v>
      </c>
      <c r="C6207" s="1"/>
      <c r="D6207" s="1"/>
      <c r="E6207" s="1"/>
      <c r="F6207" s="1"/>
      <c r="G6207" s="1" t="s">
        <v>14718</v>
      </c>
    </row>
    <row r="6208" spans="1:7" x14ac:dyDescent="0.25">
      <c r="A6208" s="1" t="s">
        <v>6204</v>
      </c>
      <c r="B6208" s="1">
        <v>3</v>
      </c>
      <c r="C6208" s="1"/>
      <c r="D6208" s="1"/>
      <c r="E6208" s="1"/>
      <c r="F6208" s="1"/>
      <c r="G6208" s="1" t="s">
        <v>14719</v>
      </c>
    </row>
    <row r="6209" spans="1:7" x14ac:dyDescent="0.25">
      <c r="A6209" s="1" t="s">
        <v>6205</v>
      </c>
      <c r="B6209" s="1">
        <v>3</v>
      </c>
      <c r="C6209" s="1"/>
      <c r="D6209" s="1"/>
      <c r="E6209" s="1"/>
      <c r="F6209" s="1"/>
      <c r="G6209" s="1" t="s">
        <v>14720</v>
      </c>
    </row>
    <row r="6210" spans="1:7" x14ac:dyDescent="0.25">
      <c r="A6210" s="1" t="s">
        <v>6206</v>
      </c>
      <c r="B6210" s="1">
        <v>3</v>
      </c>
      <c r="C6210" s="1"/>
      <c r="D6210" s="1"/>
      <c r="E6210" s="1"/>
      <c r="F6210" s="1"/>
      <c r="G6210" s="1" t="s">
        <v>14721</v>
      </c>
    </row>
    <row r="6211" spans="1:7" x14ac:dyDescent="0.25">
      <c r="A6211" s="1" t="s">
        <v>6207</v>
      </c>
      <c r="B6211" s="1">
        <v>3</v>
      </c>
      <c r="C6211" s="1"/>
      <c r="D6211" s="1"/>
      <c r="E6211" s="1"/>
      <c r="F6211" s="1"/>
      <c r="G6211" s="1" t="s">
        <v>14722</v>
      </c>
    </row>
    <row r="6212" spans="1:7" x14ac:dyDescent="0.25">
      <c r="A6212" s="1" t="s">
        <v>6208</v>
      </c>
      <c r="B6212" s="1">
        <v>3</v>
      </c>
      <c r="C6212" s="1"/>
      <c r="D6212" s="1"/>
      <c r="E6212" s="1"/>
      <c r="F6212" s="1"/>
      <c r="G6212" s="1" t="s">
        <v>14723</v>
      </c>
    </row>
    <row r="6213" spans="1:7" x14ac:dyDescent="0.25">
      <c r="A6213" s="1" t="s">
        <v>6209</v>
      </c>
      <c r="B6213" s="1">
        <v>3</v>
      </c>
      <c r="C6213" s="1"/>
      <c r="D6213" s="1"/>
      <c r="E6213" s="1"/>
      <c r="F6213" s="1"/>
      <c r="G6213" s="1" t="s">
        <v>14724</v>
      </c>
    </row>
    <row r="6214" spans="1:7" x14ac:dyDescent="0.25">
      <c r="A6214" s="1" t="s">
        <v>6210</v>
      </c>
      <c r="B6214" s="1">
        <v>3</v>
      </c>
      <c r="C6214" s="1"/>
      <c r="D6214" s="1"/>
      <c r="E6214" s="1"/>
      <c r="F6214" s="1"/>
      <c r="G6214" s="1" t="s">
        <v>14725</v>
      </c>
    </row>
    <row r="6215" spans="1:7" x14ac:dyDescent="0.25">
      <c r="A6215" s="1" t="s">
        <v>6211</v>
      </c>
      <c r="B6215" s="1">
        <v>3</v>
      </c>
      <c r="C6215" s="1"/>
      <c r="D6215" s="1"/>
      <c r="E6215" s="1"/>
      <c r="F6215" s="1"/>
      <c r="G6215" s="1" t="s">
        <v>14726</v>
      </c>
    </row>
    <row r="6216" spans="1:7" x14ac:dyDescent="0.25">
      <c r="A6216" s="1" t="s">
        <v>6212</v>
      </c>
      <c r="B6216" s="1">
        <v>3</v>
      </c>
      <c r="C6216" s="1"/>
      <c r="D6216" s="1"/>
      <c r="E6216" s="1"/>
      <c r="F6216" s="1"/>
      <c r="G6216" s="1" t="s">
        <v>14727</v>
      </c>
    </row>
    <row r="6217" spans="1:7" x14ac:dyDescent="0.25">
      <c r="A6217" s="1" t="s">
        <v>6213</v>
      </c>
      <c r="B6217" s="1">
        <v>3</v>
      </c>
      <c r="C6217" s="1"/>
      <c r="D6217" s="1"/>
      <c r="E6217" s="1"/>
      <c r="F6217" s="1"/>
      <c r="G6217" s="1" t="s">
        <v>14265</v>
      </c>
    </row>
    <row r="6218" spans="1:7" x14ac:dyDescent="0.25">
      <c r="A6218" s="1" t="s">
        <v>6214</v>
      </c>
      <c r="B6218" s="1">
        <v>3</v>
      </c>
      <c r="C6218" s="1"/>
      <c r="D6218" s="1"/>
      <c r="E6218" s="1"/>
      <c r="F6218" s="1"/>
      <c r="G6218" s="1" t="s">
        <v>14728</v>
      </c>
    </row>
    <row r="6219" spans="1:7" x14ac:dyDescent="0.25">
      <c r="A6219" s="1" t="s">
        <v>6215</v>
      </c>
      <c r="B6219" s="1">
        <v>3</v>
      </c>
      <c r="C6219" s="1"/>
      <c r="D6219" s="1"/>
      <c r="E6219" s="1"/>
      <c r="F6219" s="1"/>
      <c r="G6219" s="1" t="s">
        <v>14729</v>
      </c>
    </row>
    <row r="6220" spans="1:7" x14ac:dyDescent="0.25">
      <c r="A6220" s="1" t="s">
        <v>6216</v>
      </c>
      <c r="B6220" s="1">
        <v>3</v>
      </c>
      <c r="C6220" s="1"/>
      <c r="D6220" s="1"/>
      <c r="E6220" s="1"/>
      <c r="F6220" s="1"/>
      <c r="G6220" s="1" t="s">
        <v>14730</v>
      </c>
    </row>
    <row r="6221" spans="1:7" x14ac:dyDescent="0.25">
      <c r="A6221" s="1" t="s">
        <v>6217</v>
      </c>
      <c r="B6221" s="1">
        <v>3</v>
      </c>
      <c r="C6221" s="1"/>
      <c r="D6221" s="1"/>
      <c r="E6221" s="1"/>
      <c r="F6221" s="1"/>
      <c r="G6221" s="1" t="s">
        <v>14731</v>
      </c>
    </row>
    <row r="6222" spans="1:7" x14ac:dyDescent="0.25">
      <c r="A6222" s="1" t="s">
        <v>6218</v>
      </c>
      <c r="B6222" s="1">
        <v>3</v>
      </c>
      <c r="C6222" s="1"/>
      <c r="D6222" s="1"/>
      <c r="E6222" s="1"/>
      <c r="F6222" s="1"/>
      <c r="G6222" s="1" t="s">
        <v>14732</v>
      </c>
    </row>
    <row r="6223" spans="1:7" x14ac:dyDescent="0.25">
      <c r="A6223" s="1" t="s">
        <v>6219</v>
      </c>
      <c r="B6223" s="1">
        <v>3</v>
      </c>
      <c r="C6223" s="1"/>
      <c r="D6223" s="1"/>
      <c r="E6223" s="1"/>
      <c r="F6223" s="1"/>
      <c r="G6223" s="1" t="s">
        <v>14733</v>
      </c>
    </row>
    <row r="6224" spans="1:7" x14ac:dyDescent="0.25">
      <c r="A6224" s="1" t="s">
        <v>6220</v>
      </c>
      <c r="B6224" s="1">
        <v>3</v>
      </c>
      <c r="C6224" s="1"/>
      <c r="D6224" s="1"/>
      <c r="E6224" s="1"/>
      <c r="F6224" s="1"/>
      <c r="G6224" s="1" t="s">
        <v>14734</v>
      </c>
    </row>
    <row r="6225" spans="1:7" x14ac:dyDescent="0.25">
      <c r="A6225" s="1" t="s">
        <v>6221</v>
      </c>
      <c r="B6225" s="1">
        <v>3</v>
      </c>
      <c r="C6225" s="1"/>
      <c r="D6225" s="1"/>
      <c r="E6225" s="1"/>
      <c r="F6225" s="1"/>
      <c r="G6225" s="1" t="s">
        <v>14735</v>
      </c>
    </row>
    <row r="6226" spans="1:7" x14ac:dyDescent="0.25">
      <c r="A6226" s="1" t="s">
        <v>6222</v>
      </c>
      <c r="B6226" s="1">
        <v>3</v>
      </c>
      <c r="C6226" s="1"/>
      <c r="D6226" s="1"/>
      <c r="E6226" s="1"/>
      <c r="F6226" s="1"/>
      <c r="G6226" s="1" t="s">
        <v>14736</v>
      </c>
    </row>
    <row r="6227" spans="1:7" x14ac:dyDescent="0.25">
      <c r="A6227" s="1" t="s">
        <v>6223</v>
      </c>
      <c r="B6227" s="1">
        <v>3</v>
      </c>
      <c r="C6227" s="1"/>
      <c r="D6227" s="1"/>
      <c r="E6227" s="1"/>
      <c r="F6227" s="1"/>
      <c r="G6227" s="1" t="s">
        <v>14737</v>
      </c>
    </row>
    <row r="6228" spans="1:7" x14ac:dyDescent="0.25">
      <c r="A6228" s="1" t="s">
        <v>6224</v>
      </c>
      <c r="B6228" s="1">
        <v>3</v>
      </c>
      <c r="C6228" s="1"/>
      <c r="D6228" s="1"/>
      <c r="E6228" s="1"/>
      <c r="F6228" s="1"/>
      <c r="G6228" s="1" t="s">
        <v>14738</v>
      </c>
    </row>
    <row r="6229" spans="1:7" x14ac:dyDescent="0.25">
      <c r="A6229" s="1" t="s">
        <v>6225</v>
      </c>
      <c r="B6229" s="1">
        <v>3</v>
      </c>
      <c r="C6229" s="1"/>
      <c r="D6229" s="1"/>
      <c r="E6229" s="1"/>
      <c r="F6229" s="1"/>
      <c r="G6229" s="1" t="s">
        <v>14739</v>
      </c>
    </row>
    <row r="6230" spans="1:7" x14ac:dyDescent="0.25">
      <c r="A6230" s="1" t="s">
        <v>6226</v>
      </c>
      <c r="B6230" s="1">
        <v>3</v>
      </c>
      <c r="C6230" s="1"/>
      <c r="D6230" s="1"/>
      <c r="E6230" s="1"/>
      <c r="F6230" s="1"/>
      <c r="G6230" s="1" t="s">
        <v>14740</v>
      </c>
    </row>
    <row r="6231" spans="1:7" x14ac:dyDescent="0.25">
      <c r="A6231" s="1" t="s">
        <v>6227</v>
      </c>
      <c r="B6231" s="1">
        <v>3</v>
      </c>
      <c r="C6231" s="1"/>
      <c r="D6231" s="1"/>
      <c r="E6231" s="1"/>
      <c r="F6231" s="1"/>
      <c r="G6231" s="1" t="s">
        <v>14741</v>
      </c>
    </row>
    <row r="6232" spans="1:7" x14ac:dyDescent="0.25">
      <c r="A6232" s="1" t="s">
        <v>6228</v>
      </c>
      <c r="B6232" s="1">
        <v>3</v>
      </c>
      <c r="C6232" s="1"/>
      <c r="D6232" s="1"/>
      <c r="E6232" s="1"/>
      <c r="F6232" s="1"/>
      <c r="G6232" s="1" t="s">
        <v>14742</v>
      </c>
    </row>
    <row r="6233" spans="1:7" x14ac:dyDescent="0.25">
      <c r="A6233" s="1" t="s">
        <v>6229</v>
      </c>
      <c r="B6233" s="1">
        <v>3</v>
      </c>
      <c r="C6233" s="1"/>
      <c r="D6233" s="1"/>
      <c r="E6233" s="1"/>
      <c r="F6233" s="1"/>
      <c r="G6233" s="1" t="s">
        <v>14743</v>
      </c>
    </row>
    <row r="6234" spans="1:7" x14ac:dyDescent="0.25">
      <c r="A6234" s="1" t="s">
        <v>6230</v>
      </c>
      <c r="B6234" s="1">
        <v>3</v>
      </c>
      <c r="C6234" s="1"/>
      <c r="D6234" s="1"/>
      <c r="E6234" s="1"/>
      <c r="F6234" s="1"/>
      <c r="G6234" s="1" t="s">
        <v>14744</v>
      </c>
    </row>
    <row r="6235" spans="1:7" x14ac:dyDescent="0.25">
      <c r="A6235" s="1" t="s">
        <v>6231</v>
      </c>
      <c r="B6235" s="1">
        <v>3</v>
      </c>
      <c r="C6235" s="1"/>
      <c r="D6235" s="1"/>
      <c r="E6235" s="1"/>
      <c r="F6235" s="1"/>
      <c r="G6235" s="1" t="s">
        <v>14745</v>
      </c>
    </row>
    <row r="6236" spans="1:7" x14ac:dyDescent="0.25">
      <c r="A6236" s="1" t="s">
        <v>6232</v>
      </c>
      <c r="B6236" s="1">
        <v>3</v>
      </c>
      <c r="C6236" s="1"/>
      <c r="D6236" s="1"/>
      <c r="E6236" s="1"/>
      <c r="F6236" s="1"/>
      <c r="G6236" s="1" t="s">
        <v>14746</v>
      </c>
    </row>
    <row r="6237" spans="1:7" x14ac:dyDescent="0.25">
      <c r="A6237" s="1" t="s">
        <v>6233</v>
      </c>
      <c r="B6237" s="1">
        <v>3</v>
      </c>
      <c r="C6237" s="1"/>
      <c r="D6237" s="1"/>
      <c r="E6237" s="1"/>
      <c r="F6237" s="1"/>
      <c r="G6237" s="1" t="s">
        <v>14747</v>
      </c>
    </row>
    <row r="6238" spans="1:7" x14ac:dyDescent="0.25">
      <c r="A6238" s="1" t="s">
        <v>6234</v>
      </c>
      <c r="B6238" s="1">
        <v>3</v>
      </c>
      <c r="C6238" s="1"/>
      <c r="D6238" s="1"/>
      <c r="E6238" s="1"/>
      <c r="F6238" s="1"/>
      <c r="G6238" s="1" t="s">
        <v>14747</v>
      </c>
    </row>
    <row r="6239" spans="1:7" x14ac:dyDescent="0.25">
      <c r="A6239" s="1" t="s">
        <v>6235</v>
      </c>
      <c r="B6239" s="1">
        <v>3</v>
      </c>
      <c r="C6239" s="1"/>
      <c r="D6239" s="1"/>
      <c r="E6239" s="1"/>
      <c r="F6239" s="1"/>
      <c r="G6239" s="1" t="s">
        <v>14748</v>
      </c>
    </row>
    <row r="6240" spans="1:7" x14ac:dyDescent="0.25">
      <c r="A6240" s="1" t="s">
        <v>6236</v>
      </c>
      <c r="B6240" s="1">
        <v>3</v>
      </c>
      <c r="C6240" s="1"/>
      <c r="D6240" s="1"/>
      <c r="E6240" s="1"/>
      <c r="F6240" s="1"/>
      <c r="G6240" s="1" t="s">
        <v>14749</v>
      </c>
    </row>
    <row r="6241" spans="1:7" x14ac:dyDescent="0.25">
      <c r="A6241" s="1" t="s">
        <v>6237</v>
      </c>
      <c r="B6241" s="1">
        <v>3</v>
      </c>
      <c r="C6241" s="1"/>
      <c r="D6241" s="1"/>
      <c r="E6241" s="1"/>
      <c r="F6241" s="1"/>
      <c r="G6241" s="1" t="s">
        <v>14750</v>
      </c>
    </row>
    <row r="6242" spans="1:7" x14ac:dyDescent="0.25">
      <c r="A6242" s="1" t="s">
        <v>6238</v>
      </c>
      <c r="B6242" s="1">
        <v>3</v>
      </c>
      <c r="C6242" s="1"/>
      <c r="D6242" s="1"/>
      <c r="E6242" s="1"/>
      <c r="F6242" s="1"/>
      <c r="G6242" s="1" t="s">
        <v>14751</v>
      </c>
    </row>
    <row r="6243" spans="1:7" x14ac:dyDescent="0.25">
      <c r="A6243" s="1" t="s">
        <v>6239</v>
      </c>
      <c r="B6243" s="1">
        <v>3</v>
      </c>
      <c r="C6243" s="1"/>
      <c r="D6243" s="1"/>
      <c r="E6243" s="1"/>
      <c r="F6243" s="1"/>
      <c r="G6243" s="1" t="s">
        <v>14752</v>
      </c>
    </row>
    <row r="6244" spans="1:7" x14ac:dyDescent="0.25">
      <c r="A6244" s="1" t="s">
        <v>6240</v>
      </c>
      <c r="B6244" s="1">
        <v>3</v>
      </c>
      <c r="C6244" s="1"/>
      <c r="D6244" s="1"/>
      <c r="E6244" s="1"/>
      <c r="F6244" s="1"/>
      <c r="G6244" s="1" t="s">
        <v>13918</v>
      </c>
    </row>
    <row r="6245" spans="1:7" x14ac:dyDescent="0.25">
      <c r="A6245" s="1" t="s">
        <v>6241</v>
      </c>
      <c r="B6245" s="1">
        <v>3</v>
      </c>
      <c r="C6245" s="1"/>
      <c r="D6245" s="1"/>
      <c r="E6245" s="1"/>
      <c r="F6245" s="1"/>
      <c r="G6245" s="1" t="s">
        <v>14753</v>
      </c>
    </row>
    <row r="6246" spans="1:7" x14ac:dyDescent="0.25">
      <c r="A6246" s="1" t="s">
        <v>6242</v>
      </c>
      <c r="B6246" s="1">
        <v>3</v>
      </c>
      <c r="C6246" s="1"/>
      <c r="D6246" s="1"/>
      <c r="E6246" s="1"/>
      <c r="F6246" s="1"/>
      <c r="G6246" s="1" t="s">
        <v>14754</v>
      </c>
    </row>
    <row r="6247" spans="1:7" x14ac:dyDescent="0.25">
      <c r="A6247" s="1" t="s">
        <v>6243</v>
      </c>
      <c r="B6247" s="1">
        <v>3</v>
      </c>
      <c r="C6247" s="1"/>
      <c r="D6247" s="1"/>
      <c r="E6247" s="1"/>
      <c r="F6247" s="1"/>
      <c r="G6247" s="1" t="s">
        <v>14755</v>
      </c>
    </row>
    <row r="6248" spans="1:7" x14ac:dyDescent="0.25">
      <c r="A6248" s="1" t="s">
        <v>6244</v>
      </c>
      <c r="B6248" s="1">
        <v>3</v>
      </c>
      <c r="C6248" s="1"/>
      <c r="D6248" s="1"/>
      <c r="E6248" s="1"/>
      <c r="F6248" s="1"/>
      <c r="G6248" s="1" t="s">
        <v>14756</v>
      </c>
    </row>
    <row r="6249" spans="1:7" x14ac:dyDescent="0.25">
      <c r="A6249" s="1" t="s">
        <v>6245</v>
      </c>
      <c r="B6249" s="1">
        <v>3</v>
      </c>
      <c r="C6249" s="1"/>
      <c r="D6249" s="1"/>
      <c r="E6249" s="1"/>
      <c r="F6249" s="1"/>
      <c r="G6249" s="1" t="s">
        <v>14757</v>
      </c>
    </row>
    <row r="6250" spans="1:7" x14ac:dyDescent="0.25">
      <c r="A6250" s="1" t="s">
        <v>6246</v>
      </c>
      <c r="B6250" s="1">
        <v>3</v>
      </c>
      <c r="C6250" s="1"/>
      <c r="D6250" s="1"/>
      <c r="E6250" s="1"/>
      <c r="F6250" s="1"/>
      <c r="G6250" s="1" t="s">
        <v>14758</v>
      </c>
    </row>
    <row r="6251" spans="1:7" x14ac:dyDescent="0.25">
      <c r="A6251" s="1" t="s">
        <v>6247</v>
      </c>
      <c r="B6251" s="1">
        <v>3</v>
      </c>
      <c r="C6251" s="1"/>
      <c r="D6251" s="1"/>
      <c r="E6251" s="1"/>
      <c r="F6251" s="1"/>
      <c r="G6251" s="1" t="s">
        <v>14759</v>
      </c>
    </row>
    <row r="6252" spans="1:7" x14ac:dyDescent="0.25">
      <c r="A6252" s="1" t="s">
        <v>6248</v>
      </c>
      <c r="B6252" s="1">
        <v>3</v>
      </c>
      <c r="C6252" s="1"/>
      <c r="D6252" s="1"/>
      <c r="E6252" s="1"/>
      <c r="F6252" s="1"/>
      <c r="G6252" s="1" t="s">
        <v>14760</v>
      </c>
    </row>
    <row r="6253" spans="1:7" x14ac:dyDescent="0.25">
      <c r="A6253" s="1" t="s">
        <v>6249</v>
      </c>
      <c r="B6253" s="1">
        <v>3</v>
      </c>
      <c r="C6253" s="1"/>
      <c r="D6253" s="1"/>
      <c r="E6253" s="1"/>
      <c r="F6253" s="1"/>
      <c r="G6253" s="1" t="s">
        <v>14761</v>
      </c>
    </row>
    <row r="6254" spans="1:7" x14ac:dyDescent="0.25">
      <c r="A6254" s="1" t="s">
        <v>6250</v>
      </c>
      <c r="B6254" s="1">
        <v>3</v>
      </c>
      <c r="C6254" s="1"/>
      <c r="D6254" s="1"/>
      <c r="E6254" s="1"/>
      <c r="F6254" s="1"/>
      <c r="G6254" s="1" t="s">
        <v>14762</v>
      </c>
    </row>
    <row r="6255" spans="1:7" x14ac:dyDescent="0.25">
      <c r="A6255" s="1" t="s">
        <v>6251</v>
      </c>
      <c r="B6255" s="1">
        <v>3</v>
      </c>
      <c r="C6255" s="1"/>
      <c r="D6255" s="1"/>
      <c r="E6255" s="1"/>
      <c r="F6255" s="1"/>
      <c r="G6255" s="1" t="s">
        <v>14763</v>
      </c>
    </row>
    <row r="6256" spans="1:7" x14ac:dyDescent="0.25">
      <c r="A6256" s="1" t="s">
        <v>6252</v>
      </c>
      <c r="B6256" s="1">
        <v>3</v>
      </c>
      <c r="C6256" s="1"/>
      <c r="D6256" s="1"/>
      <c r="E6256" s="1"/>
      <c r="F6256" s="1"/>
      <c r="G6256" s="1" t="s">
        <v>14764</v>
      </c>
    </row>
    <row r="6257" spans="1:7" x14ac:dyDescent="0.25">
      <c r="A6257" s="1" t="s">
        <v>6253</v>
      </c>
      <c r="B6257" s="1">
        <v>3</v>
      </c>
      <c r="C6257" s="1"/>
      <c r="D6257" s="1"/>
      <c r="E6257" s="1"/>
      <c r="F6257" s="1"/>
      <c r="G6257" s="1" t="s">
        <v>14765</v>
      </c>
    </row>
    <row r="6258" spans="1:7" x14ac:dyDescent="0.25">
      <c r="A6258" s="1" t="s">
        <v>6254</v>
      </c>
      <c r="B6258" s="1">
        <v>3</v>
      </c>
      <c r="C6258" s="1"/>
      <c r="D6258" s="1"/>
      <c r="E6258" s="1"/>
      <c r="F6258" s="1"/>
      <c r="G6258" s="1" t="s">
        <v>14766</v>
      </c>
    </row>
    <row r="6259" spans="1:7" x14ac:dyDescent="0.25">
      <c r="A6259" s="1" t="s">
        <v>6255</v>
      </c>
      <c r="B6259" s="1">
        <v>3</v>
      </c>
      <c r="C6259" s="1"/>
      <c r="D6259" s="1"/>
      <c r="E6259" s="1"/>
      <c r="F6259" s="1"/>
      <c r="G6259" s="1" t="s">
        <v>14767</v>
      </c>
    </row>
    <row r="6260" spans="1:7" x14ac:dyDescent="0.25">
      <c r="A6260" s="1" t="s">
        <v>6256</v>
      </c>
      <c r="B6260" s="1">
        <v>3</v>
      </c>
      <c r="C6260" s="1"/>
      <c r="D6260" s="1"/>
      <c r="E6260" s="1"/>
      <c r="F6260" s="1"/>
      <c r="G6260" s="1" t="s">
        <v>14768</v>
      </c>
    </row>
    <row r="6261" spans="1:7" x14ac:dyDescent="0.25">
      <c r="A6261" s="1" t="s">
        <v>6257</v>
      </c>
      <c r="B6261" s="1">
        <v>3</v>
      </c>
      <c r="C6261" s="1"/>
      <c r="D6261" s="1"/>
      <c r="E6261" s="1"/>
      <c r="F6261" s="1"/>
      <c r="G6261" s="1" t="s">
        <v>14769</v>
      </c>
    </row>
    <row r="6262" spans="1:7" x14ac:dyDescent="0.25">
      <c r="A6262" s="1" t="s">
        <v>6258</v>
      </c>
      <c r="B6262" s="1">
        <v>3</v>
      </c>
      <c r="C6262" s="1"/>
      <c r="D6262" s="1"/>
      <c r="E6262" s="1"/>
      <c r="F6262" s="1"/>
      <c r="G6262" s="1" t="s">
        <v>14770</v>
      </c>
    </row>
    <row r="6263" spans="1:7" x14ac:dyDescent="0.25">
      <c r="A6263" s="1" t="s">
        <v>6259</v>
      </c>
      <c r="B6263" s="1">
        <v>3</v>
      </c>
      <c r="C6263" s="1"/>
      <c r="D6263" s="1"/>
      <c r="E6263" s="1"/>
      <c r="F6263" s="1"/>
      <c r="G6263" s="1" t="s">
        <v>14771</v>
      </c>
    </row>
    <row r="6264" spans="1:7" x14ac:dyDescent="0.25">
      <c r="A6264" s="1" t="s">
        <v>6260</v>
      </c>
      <c r="B6264" s="1">
        <v>3</v>
      </c>
      <c r="C6264" s="1"/>
      <c r="D6264" s="1"/>
      <c r="E6264" s="1"/>
      <c r="F6264" s="1"/>
      <c r="G6264" s="1" t="s">
        <v>14772</v>
      </c>
    </row>
    <row r="6265" spans="1:7" x14ac:dyDescent="0.25">
      <c r="A6265" s="1" t="s">
        <v>6261</v>
      </c>
      <c r="B6265" s="1">
        <v>3</v>
      </c>
      <c r="C6265" s="1"/>
      <c r="D6265" s="1"/>
      <c r="E6265" s="1"/>
      <c r="F6265" s="1"/>
      <c r="G6265" s="1" t="s">
        <v>14773</v>
      </c>
    </row>
    <row r="6266" spans="1:7" x14ac:dyDescent="0.25">
      <c r="A6266" s="1" t="s">
        <v>6262</v>
      </c>
      <c r="B6266" s="1">
        <v>3</v>
      </c>
      <c r="C6266" s="1"/>
      <c r="D6266" s="1"/>
      <c r="E6266" s="1"/>
      <c r="F6266" s="1"/>
      <c r="G6266" s="1" t="s">
        <v>14774</v>
      </c>
    </row>
    <row r="6267" spans="1:7" x14ac:dyDescent="0.25">
      <c r="A6267" s="1" t="s">
        <v>6263</v>
      </c>
      <c r="B6267" s="1">
        <v>3</v>
      </c>
      <c r="C6267" s="1"/>
      <c r="D6267" s="1"/>
      <c r="E6267" s="1"/>
      <c r="F6267" s="1"/>
      <c r="G6267" s="1" t="s">
        <v>14775</v>
      </c>
    </row>
    <row r="6268" spans="1:7" x14ac:dyDescent="0.25">
      <c r="A6268" s="1" t="s">
        <v>6264</v>
      </c>
      <c r="B6268" s="1">
        <v>3</v>
      </c>
      <c r="C6268" s="1"/>
      <c r="D6268" s="1"/>
      <c r="E6268" s="1"/>
      <c r="F6268" s="1"/>
      <c r="G6268" s="1" t="s">
        <v>14776</v>
      </c>
    </row>
    <row r="6269" spans="1:7" x14ac:dyDescent="0.25">
      <c r="A6269" s="1" t="s">
        <v>6265</v>
      </c>
      <c r="B6269" s="1">
        <v>3</v>
      </c>
      <c r="C6269" s="1"/>
      <c r="D6269" s="1"/>
      <c r="E6269" s="1"/>
      <c r="F6269" s="1"/>
      <c r="G6269" s="1" t="s">
        <v>13926</v>
      </c>
    </row>
    <row r="6270" spans="1:7" x14ac:dyDescent="0.25">
      <c r="A6270" s="1" t="s">
        <v>6266</v>
      </c>
      <c r="B6270" s="1">
        <v>3</v>
      </c>
      <c r="C6270" s="1"/>
      <c r="D6270" s="1"/>
      <c r="E6270" s="1"/>
      <c r="F6270" s="1"/>
      <c r="G6270" s="1" t="s">
        <v>13927</v>
      </c>
    </row>
    <row r="6271" spans="1:7" x14ac:dyDescent="0.25">
      <c r="A6271" s="1" t="s">
        <v>6267</v>
      </c>
      <c r="B6271" s="1">
        <v>3</v>
      </c>
      <c r="C6271" s="1"/>
      <c r="D6271" s="1"/>
      <c r="E6271" s="1"/>
      <c r="F6271" s="1"/>
      <c r="G6271" s="1" t="s">
        <v>14777</v>
      </c>
    </row>
    <row r="6272" spans="1:7" x14ac:dyDescent="0.25">
      <c r="A6272" s="1" t="s">
        <v>6268</v>
      </c>
      <c r="B6272" s="1">
        <v>3</v>
      </c>
      <c r="C6272" s="1"/>
      <c r="D6272" s="1"/>
      <c r="E6272" s="1"/>
      <c r="F6272" s="1"/>
      <c r="G6272" s="1" t="s">
        <v>14778</v>
      </c>
    </row>
    <row r="6273" spans="1:7" x14ac:dyDescent="0.25">
      <c r="A6273" s="1" t="s">
        <v>6269</v>
      </c>
      <c r="B6273" s="1">
        <v>3</v>
      </c>
      <c r="C6273" s="1"/>
      <c r="D6273" s="1"/>
      <c r="E6273" s="1"/>
      <c r="F6273" s="1"/>
      <c r="G6273" s="1" t="s">
        <v>14779</v>
      </c>
    </row>
    <row r="6274" spans="1:7" x14ac:dyDescent="0.25">
      <c r="A6274" s="1" t="s">
        <v>6270</v>
      </c>
      <c r="B6274" s="1">
        <v>3</v>
      </c>
      <c r="C6274" s="1"/>
      <c r="D6274" s="1"/>
      <c r="E6274" s="1"/>
      <c r="F6274" s="1"/>
      <c r="G6274" s="1" t="s">
        <v>14780</v>
      </c>
    </row>
    <row r="6275" spans="1:7" x14ac:dyDescent="0.25">
      <c r="A6275" s="1" t="s">
        <v>6271</v>
      </c>
      <c r="B6275" s="1">
        <v>3</v>
      </c>
      <c r="C6275" s="1"/>
      <c r="D6275" s="1"/>
      <c r="E6275" s="1"/>
      <c r="F6275" s="1"/>
      <c r="G6275" s="1" t="s">
        <v>14781</v>
      </c>
    </row>
    <row r="6276" spans="1:7" x14ac:dyDescent="0.25">
      <c r="A6276" s="1" t="s">
        <v>6272</v>
      </c>
      <c r="B6276" s="1">
        <v>3</v>
      </c>
      <c r="C6276" s="1"/>
      <c r="D6276" s="1"/>
      <c r="E6276" s="1"/>
      <c r="F6276" s="1"/>
      <c r="G6276" s="1" t="s">
        <v>14782</v>
      </c>
    </row>
    <row r="6277" spans="1:7" x14ac:dyDescent="0.25">
      <c r="A6277" s="1" t="s">
        <v>6273</v>
      </c>
      <c r="B6277" s="1">
        <v>3</v>
      </c>
      <c r="C6277" s="1"/>
      <c r="D6277" s="1"/>
      <c r="E6277" s="1"/>
      <c r="F6277" s="1"/>
      <c r="G6277" s="1" t="s">
        <v>14783</v>
      </c>
    </row>
    <row r="6278" spans="1:7" x14ac:dyDescent="0.25">
      <c r="A6278" s="1" t="s">
        <v>6274</v>
      </c>
      <c r="B6278" s="1">
        <v>3</v>
      </c>
      <c r="C6278" s="1"/>
      <c r="D6278" s="1"/>
      <c r="E6278" s="1"/>
      <c r="F6278" s="1"/>
      <c r="G6278" s="1" t="s">
        <v>14784</v>
      </c>
    </row>
    <row r="6279" spans="1:7" x14ac:dyDescent="0.25">
      <c r="A6279" s="1" t="s">
        <v>6275</v>
      </c>
      <c r="B6279" s="1">
        <v>3</v>
      </c>
      <c r="C6279" s="1"/>
      <c r="D6279" s="1"/>
      <c r="E6279" s="1"/>
      <c r="F6279" s="1"/>
      <c r="G6279" s="1" t="s">
        <v>14785</v>
      </c>
    </row>
    <row r="6280" spans="1:7" x14ac:dyDescent="0.25">
      <c r="A6280" s="1" t="s">
        <v>6276</v>
      </c>
      <c r="B6280" s="1">
        <v>3</v>
      </c>
      <c r="C6280" s="1"/>
      <c r="D6280" s="1"/>
      <c r="E6280" s="1"/>
      <c r="F6280" s="1"/>
      <c r="G6280" s="1" t="s">
        <v>14786</v>
      </c>
    </row>
    <row r="6281" spans="1:7" x14ac:dyDescent="0.25">
      <c r="A6281" s="1" t="s">
        <v>6277</v>
      </c>
      <c r="B6281" s="1">
        <v>3</v>
      </c>
      <c r="C6281" s="1"/>
      <c r="D6281" s="1"/>
      <c r="E6281" s="1"/>
      <c r="F6281" s="1"/>
      <c r="G6281" s="1" t="s">
        <v>14787</v>
      </c>
    </row>
    <row r="6282" spans="1:7" x14ac:dyDescent="0.25">
      <c r="A6282" s="1" t="s">
        <v>6278</v>
      </c>
      <c r="B6282" s="1">
        <v>3</v>
      </c>
      <c r="C6282" s="1"/>
      <c r="D6282" s="1"/>
      <c r="E6282" s="1"/>
      <c r="F6282" s="1"/>
      <c r="G6282" s="1" t="s">
        <v>14788</v>
      </c>
    </row>
    <row r="6283" spans="1:7" x14ac:dyDescent="0.25">
      <c r="A6283" s="1" t="s">
        <v>6279</v>
      </c>
      <c r="B6283" s="1">
        <v>3</v>
      </c>
      <c r="C6283" s="1"/>
      <c r="D6283" s="1"/>
      <c r="E6283" s="1"/>
      <c r="F6283" s="1"/>
      <c r="G6283" s="1" t="s">
        <v>14789</v>
      </c>
    </row>
    <row r="6284" spans="1:7" x14ac:dyDescent="0.25">
      <c r="A6284" s="1" t="s">
        <v>6280</v>
      </c>
      <c r="B6284" s="1">
        <v>3</v>
      </c>
      <c r="C6284" s="1"/>
      <c r="D6284" s="1"/>
      <c r="E6284" s="1"/>
      <c r="F6284" s="1"/>
      <c r="G6284" s="1" t="s">
        <v>14304</v>
      </c>
    </row>
    <row r="6285" spans="1:7" x14ac:dyDescent="0.25">
      <c r="A6285" s="1" t="s">
        <v>6281</v>
      </c>
      <c r="B6285" s="1">
        <v>3</v>
      </c>
      <c r="C6285" s="1"/>
      <c r="D6285" s="1"/>
      <c r="E6285" s="1"/>
      <c r="F6285" s="1"/>
      <c r="G6285" s="1" t="s">
        <v>14790</v>
      </c>
    </row>
    <row r="6286" spans="1:7" x14ac:dyDescent="0.25">
      <c r="A6286" s="1" t="s">
        <v>6282</v>
      </c>
      <c r="B6286" s="1">
        <v>3</v>
      </c>
      <c r="C6286" s="1"/>
      <c r="D6286" s="1"/>
      <c r="E6286" s="1"/>
      <c r="F6286" s="1"/>
      <c r="G6286" s="1" t="s">
        <v>14791</v>
      </c>
    </row>
    <row r="6287" spans="1:7" x14ac:dyDescent="0.25">
      <c r="A6287" s="1" t="s">
        <v>6283</v>
      </c>
      <c r="B6287" s="1">
        <v>3</v>
      </c>
      <c r="C6287" s="1"/>
      <c r="D6287" s="1"/>
      <c r="E6287" s="1"/>
      <c r="F6287" s="1"/>
      <c r="G6287" s="1" t="s">
        <v>14792</v>
      </c>
    </row>
    <row r="6288" spans="1:7" x14ac:dyDescent="0.25">
      <c r="A6288" s="1" t="s">
        <v>6284</v>
      </c>
      <c r="B6288" s="1">
        <v>3</v>
      </c>
      <c r="C6288" s="1"/>
      <c r="D6288" s="1"/>
      <c r="E6288" s="1"/>
      <c r="F6288" s="1"/>
      <c r="G6288" s="1" t="s">
        <v>14793</v>
      </c>
    </row>
    <row r="6289" spans="1:7" x14ac:dyDescent="0.25">
      <c r="A6289" s="1" t="s">
        <v>6285</v>
      </c>
      <c r="B6289" s="1">
        <v>3</v>
      </c>
      <c r="C6289" s="1"/>
      <c r="D6289" s="1"/>
      <c r="E6289" s="1"/>
      <c r="F6289" s="1"/>
      <c r="G6289" s="1" t="s">
        <v>14794</v>
      </c>
    </row>
    <row r="6290" spans="1:7" x14ac:dyDescent="0.25">
      <c r="A6290" s="1" t="s">
        <v>6286</v>
      </c>
      <c r="B6290" s="1">
        <v>3</v>
      </c>
      <c r="C6290" s="1"/>
      <c r="D6290" s="1"/>
      <c r="E6290" s="1"/>
      <c r="F6290" s="1"/>
      <c r="G6290" s="1" t="s">
        <v>14795</v>
      </c>
    </row>
    <row r="6291" spans="1:7" x14ac:dyDescent="0.25">
      <c r="A6291" s="1" t="s">
        <v>6287</v>
      </c>
      <c r="B6291" s="1">
        <v>3</v>
      </c>
      <c r="C6291" s="1"/>
      <c r="D6291" s="1"/>
      <c r="E6291" s="1"/>
      <c r="F6291" s="1"/>
      <c r="G6291" s="1" t="s">
        <v>14795</v>
      </c>
    </row>
    <row r="6292" spans="1:7" x14ac:dyDescent="0.25">
      <c r="A6292" s="1" t="s">
        <v>6288</v>
      </c>
      <c r="B6292" s="1">
        <v>3</v>
      </c>
      <c r="C6292" s="1"/>
      <c r="D6292" s="1"/>
      <c r="E6292" s="1"/>
      <c r="F6292" s="1"/>
      <c r="G6292" s="1" t="s">
        <v>14796</v>
      </c>
    </row>
    <row r="6293" spans="1:7" x14ac:dyDescent="0.25">
      <c r="A6293" s="1" t="s">
        <v>6289</v>
      </c>
      <c r="B6293" s="1">
        <v>3</v>
      </c>
      <c r="C6293" s="1"/>
      <c r="D6293" s="1"/>
      <c r="E6293" s="1"/>
      <c r="F6293" s="1"/>
      <c r="G6293" s="1" t="s">
        <v>14797</v>
      </c>
    </row>
    <row r="6294" spans="1:7" x14ac:dyDescent="0.25">
      <c r="A6294" s="1" t="s">
        <v>6290</v>
      </c>
      <c r="B6294" s="1">
        <v>3</v>
      </c>
      <c r="C6294" s="1"/>
      <c r="D6294" s="1"/>
      <c r="E6294" s="1"/>
      <c r="F6294" s="1"/>
      <c r="G6294" s="1" t="s">
        <v>14797</v>
      </c>
    </row>
    <row r="6295" spans="1:7" x14ac:dyDescent="0.25">
      <c r="A6295" s="1" t="s">
        <v>6291</v>
      </c>
      <c r="B6295" s="1">
        <v>3</v>
      </c>
      <c r="C6295" s="1"/>
      <c r="D6295" s="1"/>
      <c r="E6295" s="1"/>
      <c r="F6295" s="1"/>
      <c r="G6295" s="1" t="s">
        <v>14798</v>
      </c>
    </row>
    <row r="6296" spans="1:7" x14ac:dyDescent="0.25">
      <c r="A6296" s="1" t="s">
        <v>6292</v>
      </c>
      <c r="B6296" s="1">
        <v>3</v>
      </c>
      <c r="C6296" s="1"/>
      <c r="D6296" s="1"/>
      <c r="E6296" s="1"/>
      <c r="F6296" s="1"/>
      <c r="G6296" s="1" t="s">
        <v>14799</v>
      </c>
    </row>
    <row r="6297" spans="1:7" x14ac:dyDescent="0.25">
      <c r="A6297" s="1" t="s">
        <v>6293</v>
      </c>
      <c r="B6297" s="1">
        <v>3</v>
      </c>
      <c r="C6297" s="1"/>
      <c r="D6297" s="1"/>
      <c r="E6297" s="1"/>
      <c r="F6297" s="1"/>
      <c r="G6297" s="1" t="s">
        <v>14800</v>
      </c>
    </row>
    <row r="6298" spans="1:7" x14ac:dyDescent="0.25">
      <c r="A6298" s="1" t="s">
        <v>6294</v>
      </c>
      <c r="B6298" s="1">
        <v>3</v>
      </c>
      <c r="C6298" s="1"/>
      <c r="D6298" s="1"/>
      <c r="E6298" s="1"/>
      <c r="F6298" s="1"/>
      <c r="G6298" s="1" t="s">
        <v>14801</v>
      </c>
    </row>
    <row r="6299" spans="1:7" x14ac:dyDescent="0.25">
      <c r="A6299" s="1" t="s">
        <v>6295</v>
      </c>
      <c r="B6299" s="1">
        <v>3</v>
      </c>
      <c r="C6299" s="1"/>
      <c r="D6299" s="1"/>
      <c r="E6299" s="1"/>
      <c r="F6299" s="1"/>
      <c r="G6299" s="1" t="s">
        <v>14802</v>
      </c>
    </row>
    <row r="6300" spans="1:7" x14ac:dyDescent="0.25">
      <c r="A6300" s="1" t="s">
        <v>6296</v>
      </c>
      <c r="B6300" s="1">
        <v>3</v>
      </c>
      <c r="C6300" s="1"/>
      <c r="D6300" s="1"/>
      <c r="E6300" s="1"/>
      <c r="F6300" s="1"/>
      <c r="G6300" s="1" t="s">
        <v>14803</v>
      </c>
    </row>
    <row r="6301" spans="1:7" x14ac:dyDescent="0.25">
      <c r="A6301" s="1" t="s">
        <v>6297</v>
      </c>
      <c r="B6301" s="1">
        <v>3</v>
      </c>
      <c r="C6301" s="1"/>
      <c r="D6301" s="1"/>
      <c r="E6301" s="1"/>
      <c r="F6301" s="1"/>
      <c r="G6301" s="1" t="s">
        <v>14804</v>
      </c>
    </row>
    <row r="6302" spans="1:7" x14ac:dyDescent="0.25">
      <c r="A6302" s="1" t="s">
        <v>6298</v>
      </c>
      <c r="B6302" s="1">
        <v>3</v>
      </c>
      <c r="C6302" s="1"/>
      <c r="D6302" s="1"/>
      <c r="E6302" s="1"/>
      <c r="F6302" s="1"/>
      <c r="G6302" s="1" t="s">
        <v>14805</v>
      </c>
    </row>
    <row r="6303" spans="1:7" x14ac:dyDescent="0.25">
      <c r="A6303" s="1" t="s">
        <v>6299</v>
      </c>
      <c r="B6303" s="1">
        <v>3</v>
      </c>
      <c r="C6303" s="1"/>
      <c r="D6303" s="1"/>
      <c r="E6303" s="1"/>
      <c r="F6303" s="1"/>
      <c r="G6303" s="1" t="s">
        <v>11860</v>
      </c>
    </row>
    <row r="6304" spans="1:7" x14ac:dyDescent="0.25">
      <c r="A6304" s="1" t="s">
        <v>6300</v>
      </c>
      <c r="B6304" s="1">
        <v>3</v>
      </c>
      <c r="C6304" s="1"/>
      <c r="D6304" s="1"/>
      <c r="E6304" s="1"/>
      <c r="F6304" s="1"/>
      <c r="G6304" s="1" t="s">
        <v>14806</v>
      </c>
    </row>
    <row r="6305" spans="1:7" x14ac:dyDescent="0.25">
      <c r="A6305" s="1" t="s">
        <v>6301</v>
      </c>
      <c r="B6305" s="1">
        <v>3</v>
      </c>
      <c r="C6305" s="1"/>
      <c r="D6305" s="1"/>
      <c r="E6305" s="1"/>
      <c r="F6305" s="1"/>
      <c r="G6305" s="1" t="s">
        <v>14807</v>
      </c>
    </row>
    <row r="6306" spans="1:7" x14ac:dyDescent="0.25">
      <c r="A6306" s="1" t="s">
        <v>6302</v>
      </c>
      <c r="B6306" s="1">
        <v>3</v>
      </c>
      <c r="C6306" s="1"/>
      <c r="D6306" s="1"/>
      <c r="E6306" s="1"/>
      <c r="F6306" s="1"/>
      <c r="G6306" s="1" t="s">
        <v>14807</v>
      </c>
    </row>
    <row r="6307" spans="1:7" x14ac:dyDescent="0.25">
      <c r="A6307" s="1" t="s">
        <v>6303</v>
      </c>
      <c r="B6307" s="1">
        <v>3</v>
      </c>
      <c r="C6307" s="1"/>
      <c r="D6307" s="1"/>
      <c r="E6307" s="1"/>
      <c r="F6307" s="1"/>
      <c r="G6307" s="1" t="s">
        <v>13655</v>
      </c>
    </row>
    <row r="6308" spans="1:7" x14ac:dyDescent="0.25">
      <c r="A6308" s="1" t="s">
        <v>6304</v>
      </c>
      <c r="B6308" s="1">
        <v>3</v>
      </c>
      <c r="C6308" s="1"/>
      <c r="D6308" s="1"/>
      <c r="E6308" s="1"/>
      <c r="F6308" s="1"/>
      <c r="G6308" s="1" t="s">
        <v>14808</v>
      </c>
    </row>
    <row r="6309" spans="1:7" x14ac:dyDescent="0.25">
      <c r="A6309" s="1" t="s">
        <v>6305</v>
      </c>
      <c r="B6309" s="1">
        <v>3</v>
      </c>
      <c r="C6309" s="1"/>
      <c r="D6309" s="1"/>
      <c r="E6309" s="1"/>
      <c r="F6309" s="1"/>
      <c r="G6309" s="1" t="s">
        <v>14809</v>
      </c>
    </row>
    <row r="6310" spans="1:7" x14ac:dyDescent="0.25">
      <c r="A6310" s="1" t="s">
        <v>6306</v>
      </c>
      <c r="B6310" s="1">
        <v>3</v>
      </c>
      <c r="C6310" s="1"/>
      <c r="D6310" s="1"/>
      <c r="E6310" s="1"/>
      <c r="F6310" s="1"/>
      <c r="G6310" s="1" t="s">
        <v>12747</v>
      </c>
    </row>
    <row r="6311" spans="1:7" x14ac:dyDescent="0.25">
      <c r="A6311" s="1" t="s">
        <v>6307</v>
      </c>
      <c r="B6311" s="1">
        <v>3</v>
      </c>
      <c r="C6311" s="1"/>
      <c r="D6311" s="1"/>
      <c r="E6311" s="1"/>
      <c r="F6311" s="1"/>
      <c r="G6311" s="1" t="s">
        <v>14810</v>
      </c>
    </row>
    <row r="6312" spans="1:7" x14ac:dyDescent="0.25">
      <c r="A6312" s="1" t="s">
        <v>6308</v>
      </c>
      <c r="B6312" s="1">
        <v>3</v>
      </c>
      <c r="C6312" s="1"/>
      <c r="D6312" s="1"/>
      <c r="E6312" s="1"/>
      <c r="F6312" s="1"/>
      <c r="G6312" s="1" t="s">
        <v>14811</v>
      </c>
    </row>
    <row r="6313" spans="1:7" x14ac:dyDescent="0.25">
      <c r="A6313" s="1" t="s">
        <v>6309</v>
      </c>
      <c r="B6313" s="1">
        <v>3</v>
      </c>
      <c r="C6313" s="1"/>
      <c r="D6313" s="1"/>
      <c r="E6313" s="1"/>
      <c r="F6313" s="1"/>
      <c r="G6313" s="1" t="s">
        <v>14812</v>
      </c>
    </row>
    <row r="6314" spans="1:7" x14ac:dyDescent="0.25">
      <c r="A6314" s="1" t="s">
        <v>6310</v>
      </c>
      <c r="B6314" s="1">
        <v>3</v>
      </c>
      <c r="C6314" s="1"/>
      <c r="D6314" s="1"/>
      <c r="E6314" s="1"/>
      <c r="F6314" s="1"/>
      <c r="G6314" s="1" t="s">
        <v>14813</v>
      </c>
    </row>
    <row r="6315" spans="1:7" x14ac:dyDescent="0.25">
      <c r="A6315" s="1" t="s">
        <v>6311</v>
      </c>
      <c r="B6315" s="1">
        <v>3</v>
      </c>
      <c r="C6315" s="1"/>
      <c r="D6315" s="1"/>
      <c r="E6315" s="1"/>
      <c r="F6315" s="1"/>
      <c r="G6315" s="1" t="s">
        <v>14814</v>
      </c>
    </row>
    <row r="6316" spans="1:7" x14ac:dyDescent="0.25">
      <c r="A6316" s="1" t="s">
        <v>6312</v>
      </c>
      <c r="B6316" s="1">
        <v>3</v>
      </c>
      <c r="C6316" s="1"/>
      <c r="D6316" s="1"/>
      <c r="E6316" s="1"/>
      <c r="F6316" s="1"/>
      <c r="G6316" s="1" t="s">
        <v>14815</v>
      </c>
    </row>
    <row r="6317" spans="1:7" x14ac:dyDescent="0.25">
      <c r="A6317" s="1" t="s">
        <v>6313</v>
      </c>
      <c r="B6317" s="1">
        <v>3</v>
      </c>
      <c r="C6317" s="1"/>
      <c r="D6317" s="1"/>
      <c r="E6317" s="1"/>
      <c r="F6317" s="1"/>
      <c r="G6317" s="1" t="s">
        <v>14816</v>
      </c>
    </row>
    <row r="6318" spans="1:7" x14ac:dyDescent="0.25">
      <c r="A6318" s="1" t="s">
        <v>6314</v>
      </c>
      <c r="B6318" s="1">
        <v>3</v>
      </c>
      <c r="C6318" s="1"/>
      <c r="D6318" s="1"/>
      <c r="E6318" s="1"/>
      <c r="F6318" s="1"/>
      <c r="G6318" s="1" t="s">
        <v>14817</v>
      </c>
    </row>
    <row r="6319" spans="1:7" x14ac:dyDescent="0.25">
      <c r="A6319" s="1" t="s">
        <v>6315</v>
      </c>
      <c r="B6319" s="1">
        <v>3</v>
      </c>
      <c r="C6319" s="1"/>
      <c r="D6319" s="1"/>
      <c r="E6319" s="1"/>
      <c r="F6319" s="1"/>
      <c r="G6319" s="1" t="s">
        <v>14818</v>
      </c>
    </row>
    <row r="6320" spans="1:7" x14ac:dyDescent="0.25">
      <c r="A6320" s="1" t="s">
        <v>6316</v>
      </c>
      <c r="B6320" s="1">
        <v>3</v>
      </c>
      <c r="C6320" s="1"/>
      <c r="D6320" s="1"/>
      <c r="E6320" s="1"/>
      <c r="F6320" s="1"/>
      <c r="G6320" s="1" t="s">
        <v>14819</v>
      </c>
    </row>
    <row r="6321" spans="1:7" x14ac:dyDescent="0.25">
      <c r="A6321" s="1" t="s">
        <v>6317</v>
      </c>
      <c r="B6321" s="1">
        <v>3</v>
      </c>
      <c r="C6321" s="1"/>
      <c r="D6321" s="1"/>
      <c r="E6321" s="1"/>
      <c r="F6321" s="1"/>
      <c r="G6321" s="1" t="s">
        <v>14820</v>
      </c>
    </row>
    <row r="6322" spans="1:7" x14ac:dyDescent="0.25">
      <c r="A6322" s="1" t="s">
        <v>6318</v>
      </c>
      <c r="B6322" s="1">
        <v>3</v>
      </c>
      <c r="C6322" s="1"/>
      <c r="D6322" s="1"/>
      <c r="E6322" s="1"/>
      <c r="F6322" s="1"/>
      <c r="G6322" s="1" t="s">
        <v>14821</v>
      </c>
    </row>
    <row r="6323" spans="1:7" x14ac:dyDescent="0.25">
      <c r="A6323" s="1" t="s">
        <v>6319</v>
      </c>
      <c r="B6323" s="1">
        <v>3</v>
      </c>
      <c r="C6323" s="1"/>
      <c r="D6323" s="1"/>
      <c r="E6323" s="1"/>
      <c r="F6323" s="1"/>
      <c r="G6323" s="1" t="s">
        <v>14822</v>
      </c>
    </row>
    <row r="6324" spans="1:7" x14ac:dyDescent="0.25">
      <c r="A6324" s="1" t="s">
        <v>6320</v>
      </c>
      <c r="B6324" s="1">
        <v>3</v>
      </c>
      <c r="C6324" s="1"/>
      <c r="D6324" s="1"/>
      <c r="E6324" s="1"/>
      <c r="F6324" s="1"/>
      <c r="G6324" s="1" t="s">
        <v>14823</v>
      </c>
    </row>
    <row r="6325" spans="1:7" x14ac:dyDescent="0.25">
      <c r="A6325" s="1" t="s">
        <v>6321</v>
      </c>
      <c r="B6325" s="1">
        <v>3</v>
      </c>
      <c r="C6325" s="1"/>
      <c r="D6325" s="1"/>
      <c r="E6325" s="1"/>
      <c r="F6325" s="1"/>
      <c r="G6325" s="1" t="s">
        <v>14824</v>
      </c>
    </row>
    <row r="6326" spans="1:7" x14ac:dyDescent="0.25">
      <c r="A6326" s="1" t="s">
        <v>6322</v>
      </c>
      <c r="B6326" s="1">
        <v>3</v>
      </c>
      <c r="C6326" s="1"/>
      <c r="D6326" s="1"/>
      <c r="E6326" s="1"/>
      <c r="F6326" s="1"/>
      <c r="G6326" s="1" t="s">
        <v>14825</v>
      </c>
    </row>
    <row r="6327" spans="1:7" x14ac:dyDescent="0.25">
      <c r="A6327" s="1" t="s">
        <v>6323</v>
      </c>
      <c r="B6327" s="1">
        <v>3</v>
      </c>
      <c r="C6327" s="1"/>
      <c r="D6327" s="1"/>
      <c r="E6327" s="1"/>
      <c r="F6327" s="1"/>
      <c r="G6327" s="1" t="s">
        <v>12243</v>
      </c>
    </row>
    <row r="6328" spans="1:7" x14ac:dyDescent="0.25">
      <c r="A6328" s="1" t="s">
        <v>6324</v>
      </c>
      <c r="B6328" s="1">
        <v>3</v>
      </c>
      <c r="C6328" s="1"/>
      <c r="D6328" s="1"/>
      <c r="E6328" s="1"/>
      <c r="F6328" s="1"/>
      <c r="G6328" s="1" t="s">
        <v>12243</v>
      </c>
    </row>
    <row r="6329" spans="1:7" x14ac:dyDescent="0.25">
      <c r="A6329" s="1" t="s">
        <v>6325</v>
      </c>
      <c r="B6329" s="1">
        <v>3</v>
      </c>
      <c r="C6329" s="1"/>
      <c r="D6329" s="1"/>
      <c r="E6329" s="1"/>
      <c r="F6329" s="1"/>
      <c r="G6329" s="1" t="s">
        <v>14826</v>
      </c>
    </row>
    <row r="6330" spans="1:7" x14ac:dyDescent="0.25">
      <c r="A6330" s="1" t="s">
        <v>6326</v>
      </c>
      <c r="B6330" s="1">
        <v>3</v>
      </c>
      <c r="C6330" s="1"/>
      <c r="D6330" s="1"/>
      <c r="E6330" s="1"/>
      <c r="F6330" s="1"/>
      <c r="G6330" s="1" t="s">
        <v>14827</v>
      </c>
    </row>
    <row r="6331" spans="1:7" x14ac:dyDescent="0.25">
      <c r="A6331" s="1" t="s">
        <v>6327</v>
      </c>
      <c r="B6331" s="1">
        <v>3</v>
      </c>
      <c r="C6331" s="1"/>
      <c r="D6331" s="1"/>
      <c r="E6331" s="1"/>
      <c r="F6331" s="1"/>
      <c r="G6331" s="1" t="s">
        <v>14828</v>
      </c>
    </row>
    <row r="6332" spans="1:7" x14ac:dyDescent="0.25">
      <c r="A6332" s="1" t="s">
        <v>6328</v>
      </c>
      <c r="B6332" s="1">
        <v>3</v>
      </c>
      <c r="C6332" s="1"/>
      <c r="D6332" s="1"/>
      <c r="E6332" s="1"/>
      <c r="F6332" s="1"/>
      <c r="G6332" s="1" t="s">
        <v>14829</v>
      </c>
    </row>
    <row r="6333" spans="1:7" x14ac:dyDescent="0.25">
      <c r="A6333" s="1" t="s">
        <v>6329</v>
      </c>
      <c r="B6333" s="1">
        <v>3</v>
      </c>
      <c r="C6333" s="1"/>
      <c r="D6333" s="1"/>
      <c r="E6333" s="1"/>
      <c r="F6333" s="1"/>
      <c r="G6333" s="1" t="s">
        <v>14830</v>
      </c>
    </row>
    <row r="6334" spans="1:7" x14ac:dyDescent="0.25">
      <c r="A6334" s="1" t="s">
        <v>6330</v>
      </c>
      <c r="B6334" s="1">
        <v>3</v>
      </c>
      <c r="C6334" s="1"/>
      <c r="D6334" s="1"/>
      <c r="E6334" s="1"/>
      <c r="F6334" s="1"/>
      <c r="G6334" s="1" t="s">
        <v>14831</v>
      </c>
    </row>
    <row r="6335" spans="1:7" x14ac:dyDescent="0.25">
      <c r="A6335" s="1" t="s">
        <v>6331</v>
      </c>
      <c r="B6335" s="1">
        <v>3</v>
      </c>
      <c r="C6335" s="1"/>
      <c r="D6335" s="1"/>
      <c r="E6335" s="1"/>
      <c r="F6335" s="1"/>
      <c r="G6335" s="1" t="s">
        <v>14832</v>
      </c>
    </row>
    <row r="6336" spans="1:7" x14ac:dyDescent="0.25">
      <c r="A6336" s="1" t="s">
        <v>6332</v>
      </c>
      <c r="B6336" s="1">
        <v>3</v>
      </c>
      <c r="C6336" s="1"/>
      <c r="D6336" s="1"/>
      <c r="E6336" s="1"/>
      <c r="F6336" s="1"/>
      <c r="G6336" s="1" t="s">
        <v>14833</v>
      </c>
    </row>
    <row r="6337" spans="1:7" x14ac:dyDescent="0.25">
      <c r="A6337" s="1" t="s">
        <v>6333</v>
      </c>
      <c r="B6337" s="1">
        <v>3</v>
      </c>
      <c r="C6337" s="1"/>
      <c r="D6337" s="1"/>
      <c r="E6337" s="1"/>
      <c r="F6337" s="1"/>
      <c r="G6337" s="1" t="s">
        <v>14834</v>
      </c>
    </row>
    <row r="6338" spans="1:7" x14ac:dyDescent="0.25">
      <c r="A6338" s="1" t="s">
        <v>6334</v>
      </c>
      <c r="B6338" s="1">
        <v>3</v>
      </c>
      <c r="C6338" s="1"/>
      <c r="D6338" s="1"/>
      <c r="E6338" s="1"/>
      <c r="F6338" s="1"/>
      <c r="G6338" s="1" t="s">
        <v>12965</v>
      </c>
    </row>
    <row r="6339" spans="1:7" x14ac:dyDescent="0.25">
      <c r="A6339" s="1" t="s">
        <v>6335</v>
      </c>
      <c r="B6339" s="1">
        <v>3</v>
      </c>
      <c r="C6339" s="1"/>
      <c r="D6339" s="1"/>
      <c r="E6339" s="1"/>
      <c r="F6339" s="1"/>
      <c r="G6339" s="1" t="s">
        <v>14835</v>
      </c>
    </row>
    <row r="6340" spans="1:7" x14ac:dyDescent="0.25">
      <c r="A6340" s="1" t="s">
        <v>6336</v>
      </c>
      <c r="B6340" s="1">
        <v>3</v>
      </c>
      <c r="C6340" s="1"/>
      <c r="D6340" s="1"/>
      <c r="E6340" s="1"/>
      <c r="F6340" s="1"/>
      <c r="G6340" s="1" t="s">
        <v>13947</v>
      </c>
    </row>
    <row r="6341" spans="1:7" x14ac:dyDescent="0.25">
      <c r="A6341" s="1" t="s">
        <v>6337</v>
      </c>
      <c r="B6341" s="1">
        <v>3</v>
      </c>
      <c r="C6341" s="1"/>
      <c r="D6341" s="1"/>
      <c r="E6341" s="1"/>
      <c r="F6341" s="1"/>
      <c r="G6341" s="1" t="s">
        <v>13949</v>
      </c>
    </row>
    <row r="6342" spans="1:7" x14ac:dyDescent="0.25">
      <c r="A6342" s="1" t="s">
        <v>6338</v>
      </c>
      <c r="B6342" s="1">
        <v>3</v>
      </c>
      <c r="C6342" s="1"/>
      <c r="D6342" s="1"/>
      <c r="E6342" s="1"/>
      <c r="F6342" s="1"/>
      <c r="G6342" s="1" t="s">
        <v>14836</v>
      </c>
    </row>
    <row r="6343" spans="1:7" x14ac:dyDescent="0.25">
      <c r="A6343" s="1" t="s">
        <v>6339</v>
      </c>
      <c r="B6343" s="1">
        <v>3</v>
      </c>
      <c r="C6343" s="1"/>
      <c r="D6343" s="1"/>
      <c r="E6343" s="1"/>
      <c r="F6343" s="1"/>
      <c r="G6343" s="1" t="s">
        <v>14837</v>
      </c>
    </row>
    <row r="6344" spans="1:7" x14ac:dyDescent="0.25">
      <c r="A6344" s="1" t="s">
        <v>6340</v>
      </c>
      <c r="B6344" s="1">
        <v>3</v>
      </c>
      <c r="C6344" s="1"/>
      <c r="D6344" s="1"/>
      <c r="E6344" s="1"/>
      <c r="F6344" s="1"/>
      <c r="G6344" s="1" t="s">
        <v>14838</v>
      </c>
    </row>
    <row r="6345" spans="1:7" x14ac:dyDescent="0.25">
      <c r="A6345" s="1" t="s">
        <v>6341</v>
      </c>
      <c r="B6345" s="1">
        <v>3</v>
      </c>
      <c r="C6345" s="1"/>
      <c r="D6345" s="1"/>
      <c r="E6345" s="1"/>
      <c r="F6345" s="1"/>
      <c r="G6345" s="1" t="s">
        <v>14839</v>
      </c>
    </row>
    <row r="6346" spans="1:7" x14ac:dyDescent="0.25">
      <c r="A6346" s="1" t="s">
        <v>6342</v>
      </c>
      <c r="B6346" s="1">
        <v>3</v>
      </c>
      <c r="C6346" s="1"/>
      <c r="D6346" s="1"/>
      <c r="E6346" s="1"/>
      <c r="F6346" s="1"/>
      <c r="G6346" s="1" t="s">
        <v>14840</v>
      </c>
    </row>
    <row r="6347" spans="1:7" x14ac:dyDescent="0.25">
      <c r="A6347" s="1" t="s">
        <v>6343</v>
      </c>
      <c r="B6347" s="1">
        <v>3</v>
      </c>
      <c r="C6347" s="1"/>
      <c r="D6347" s="1"/>
      <c r="E6347" s="1"/>
      <c r="F6347" s="1"/>
      <c r="G6347" s="1" t="s">
        <v>14841</v>
      </c>
    </row>
    <row r="6348" spans="1:7" x14ac:dyDescent="0.25">
      <c r="A6348" s="1" t="s">
        <v>6344</v>
      </c>
      <c r="B6348" s="1">
        <v>3</v>
      </c>
      <c r="C6348" s="1"/>
      <c r="D6348" s="1"/>
      <c r="E6348" s="1"/>
      <c r="F6348" s="1"/>
      <c r="G6348" s="1" t="s">
        <v>14842</v>
      </c>
    </row>
    <row r="6349" spans="1:7" x14ac:dyDescent="0.25">
      <c r="A6349" s="1" t="s">
        <v>6345</v>
      </c>
      <c r="B6349" s="1">
        <v>3</v>
      </c>
      <c r="C6349" s="1"/>
      <c r="D6349" s="1"/>
      <c r="E6349" s="1"/>
      <c r="F6349" s="1"/>
      <c r="G6349" s="1" t="s">
        <v>14843</v>
      </c>
    </row>
    <row r="6350" spans="1:7" x14ac:dyDescent="0.25">
      <c r="A6350" s="1" t="s">
        <v>6346</v>
      </c>
      <c r="B6350" s="1">
        <v>3</v>
      </c>
      <c r="C6350" s="1"/>
      <c r="D6350" s="1"/>
      <c r="E6350" s="1"/>
      <c r="F6350" s="1"/>
      <c r="G6350" s="1" t="s">
        <v>12853</v>
      </c>
    </row>
    <row r="6351" spans="1:7" x14ac:dyDescent="0.25">
      <c r="A6351" s="1" t="s">
        <v>6347</v>
      </c>
      <c r="B6351" s="1">
        <v>3</v>
      </c>
      <c r="C6351" s="1"/>
      <c r="D6351" s="1"/>
      <c r="E6351" s="1"/>
      <c r="F6351" s="1"/>
      <c r="G6351" s="1" t="s">
        <v>14844</v>
      </c>
    </row>
    <row r="6352" spans="1:7" x14ac:dyDescent="0.25">
      <c r="A6352" s="1" t="s">
        <v>6348</v>
      </c>
      <c r="B6352" s="1">
        <v>3</v>
      </c>
      <c r="C6352" s="1"/>
      <c r="D6352" s="1"/>
      <c r="E6352" s="1"/>
      <c r="F6352" s="1"/>
      <c r="G6352" s="1" t="s">
        <v>14845</v>
      </c>
    </row>
    <row r="6353" spans="1:7" x14ac:dyDescent="0.25">
      <c r="A6353" s="1" t="s">
        <v>6349</v>
      </c>
      <c r="B6353" s="1">
        <v>3</v>
      </c>
      <c r="C6353" s="1"/>
      <c r="D6353" s="1"/>
      <c r="E6353" s="1"/>
      <c r="F6353" s="1"/>
      <c r="G6353" s="1" t="s">
        <v>14846</v>
      </c>
    </row>
    <row r="6354" spans="1:7" x14ac:dyDescent="0.25">
      <c r="A6354" s="1" t="s">
        <v>6350</v>
      </c>
      <c r="B6354" s="1">
        <v>3</v>
      </c>
      <c r="C6354" s="1"/>
      <c r="D6354" s="1"/>
      <c r="E6354" s="1"/>
      <c r="F6354" s="1"/>
      <c r="G6354" s="1" t="s">
        <v>14847</v>
      </c>
    </row>
    <row r="6355" spans="1:7" x14ac:dyDescent="0.25">
      <c r="A6355" s="1" t="s">
        <v>6351</v>
      </c>
      <c r="B6355" s="1">
        <v>3</v>
      </c>
      <c r="C6355" s="1"/>
      <c r="D6355" s="1"/>
      <c r="E6355" s="1"/>
      <c r="F6355" s="1"/>
      <c r="G6355" s="1" t="s">
        <v>14848</v>
      </c>
    </row>
    <row r="6356" spans="1:7" x14ac:dyDescent="0.25">
      <c r="A6356" s="1" t="s">
        <v>6352</v>
      </c>
      <c r="B6356" s="1">
        <v>3</v>
      </c>
      <c r="C6356" s="1"/>
      <c r="D6356" s="1"/>
      <c r="E6356" s="1"/>
      <c r="F6356" s="1"/>
      <c r="G6356" s="1" t="s">
        <v>14849</v>
      </c>
    </row>
    <row r="6357" spans="1:7" x14ac:dyDescent="0.25">
      <c r="A6357" s="1" t="s">
        <v>6353</v>
      </c>
      <c r="B6357" s="1">
        <v>3</v>
      </c>
      <c r="C6357" s="1"/>
      <c r="D6357" s="1"/>
      <c r="E6357" s="1"/>
      <c r="F6357" s="1"/>
      <c r="G6357" s="1" t="s">
        <v>14850</v>
      </c>
    </row>
    <row r="6358" spans="1:7" x14ac:dyDescent="0.25">
      <c r="A6358" s="1" t="s">
        <v>6354</v>
      </c>
      <c r="B6358" s="1">
        <v>3</v>
      </c>
      <c r="C6358" s="1"/>
      <c r="D6358" s="1"/>
      <c r="E6358" s="1"/>
      <c r="F6358" s="1"/>
      <c r="G6358" s="1" t="s">
        <v>13957</v>
      </c>
    </row>
    <row r="6359" spans="1:7" x14ac:dyDescent="0.25">
      <c r="A6359" s="1" t="s">
        <v>6355</v>
      </c>
      <c r="B6359" s="1">
        <v>3</v>
      </c>
      <c r="C6359" s="1"/>
      <c r="D6359" s="1"/>
      <c r="E6359" s="1"/>
      <c r="F6359" s="1"/>
      <c r="G6359" s="1" t="s">
        <v>14851</v>
      </c>
    </row>
    <row r="6360" spans="1:7" x14ac:dyDescent="0.25">
      <c r="A6360" s="1" t="s">
        <v>6356</v>
      </c>
      <c r="B6360" s="1">
        <v>3</v>
      </c>
      <c r="C6360" s="1"/>
      <c r="D6360" s="1"/>
      <c r="E6360" s="1"/>
      <c r="F6360" s="1"/>
      <c r="G6360" s="1" t="s">
        <v>14852</v>
      </c>
    </row>
    <row r="6361" spans="1:7" x14ac:dyDescent="0.25">
      <c r="A6361" s="1" t="s">
        <v>6357</v>
      </c>
      <c r="B6361" s="1">
        <v>3</v>
      </c>
      <c r="C6361" s="1"/>
      <c r="D6361" s="1"/>
      <c r="E6361" s="1"/>
      <c r="F6361" s="1"/>
      <c r="G6361" s="1" t="s">
        <v>13256</v>
      </c>
    </row>
    <row r="6362" spans="1:7" x14ac:dyDescent="0.25">
      <c r="A6362" s="1" t="s">
        <v>6358</v>
      </c>
      <c r="B6362" s="1">
        <v>3</v>
      </c>
      <c r="C6362" s="1"/>
      <c r="D6362" s="1"/>
      <c r="E6362" s="1"/>
      <c r="F6362" s="1"/>
      <c r="G6362" s="1" t="s">
        <v>14853</v>
      </c>
    </row>
    <row r="6363" spans="1:7" x14ac:dyDescent="0.25">
      <c r="A6363" s="1" t="s">
        <v>6359</v>
      </c>
      <c r="B6363" s="1">
        <v>3</v>
      </c>
      <c r="C6363" s="1"/>
      <c r="D6363" s="1"/>
      <c r="E6363" s="1"/>
      <c r="F6363" s="1"/>
      <c r="G6363" s="1" t="s">
        <v>14854</v>
      </c>
    </row>
    <row r="6364" spans="1:7" x14ac:dyDescent="0.25">
      <c r="A6364" s="1" t="s">
        <v>6360</v>
      </c>
      <c r="B6364" s="1">
        <v>3</v>
      </c>
      <c r="C6364" s="1"/>
      <c r="D6364" s="1"/>
      <c r="E6364" s="1"/>
      <c r="F6364" s="1"/>
      <c r="G6364" s="1" t="s">
        <v>14855</v>
      </c>
    </row>
    <row r="6365" spans="1:7" x14ac:dyDescent="0.25">
      <c r="A6365" s="1" t="s">
        <v>6361</v>
      </c>
      <c r="B6365" s="1">
        <v>3</v>
      </c>
      <c r="C6365" s="1"/>
      <c r="D6365" s="1"/>
      <c r="E6365" s="1"/>
      <c r="F6365" s="1"/>
      <c r="G6365" s="1" t="s">
        <v>14856</v>
      </c>
    </row>
    <row r="6366" spans="1:7" x14ac:dyDescent="0.25">
      <c r="A6366" s="1" t="s">
        <v>6362</v>
      </c>
      <c r="B6366" s="1">
        <v>3</v>
      </c>
      <c r="C6366" s="1"/>
      <c r="D6366" s="1"/>
      <c r="E6366" s="1"/>
      <c r="F6366" s="1"/>
      <c r="G6366" s="1" t="s">
        <v>14857</v>
      </c>
    </row>
    <row r="6367" spans="1:7" x14ac:dyDescent="0.25">
      <c r="A6367" s="1" t="s">
        <v>6363</v>
      </c>
      <c r="B6367" s="1">
        <v>3</v>
      </c>
      <c r="C6367" s="1"/>
      <c r="D6367" s="1"/>
      <c r="E6367" s="1"/>
      <c r="F6367" s="1"/>
      <c r="G6367" s="1" t="s">
        <v>14858</v>
      </c>
    </row>
    <row r="6368" spans="1:7" x14ac:dyDescent="0.25">
      <c r="A6368" s="1" t="s">
        <v>6364</v>
      </c>
      <c r="B6368" s="1">
        <v>3</v>
      </c>
      <c r="C6368" s="1"/>
      <c r="D6368" s="1"/>
      <c r="E6368" s="1"/>
      <c r="F6368" s="1"/>
      <c r="G6368" s="1" t="s">
        <v>14859</v>
      </c>
    </row>
    <row r="6369" spans="1:7" x14ac:dyDescent="0.25">
      <c r="A6369" s="1" t="s">
        <v>6365</v>
      </c>
      <c r="B6369" s="1">
        <v>3</v>
      </c>
      <c r="C6369" s="1"/>
      <c r="D6369" s="1"/>
      <c r="E6369" s="1"/>
      <c r="F6369" s="1"/>
      <c r="G6369" s="1" t="s">
        <v>14351</v>
      </c>
    </row>
    <row r="6370" spans="1:7" x14ac:dyDescent="0.25">
      <c r="A6370" s="1" t="s">
        <v>6366</v>
      </c>
      <c r="B6370" s="1">
        <v>3</v>
      </c>
      <c r="C6370" s="1"/>
      <c r="D6370" s="1"/>
      <c r="E6370" s="1"/>
      <c r="F6370" s="1"/>
      <c r="G6370" s="1" t="s">
        <v>14860</v>
      </c>
    </row>
    <row r="6371" spans="1:7" x14ac:dyDescent="0.25">
      <c r="A6371" s="1" t="s">
        <v>6367</v>
      </c>
      <c r="B6371" s="1">
        <v>3</v>
      </c>
      <c r="C6371" s="1"/>
      <c r="D6371" s="1"/>
      <c r="E6371" s="1"/>
      <c r="F6371" s="1"/>
      <c r="G6371" s="1" t="s">
        <v>14861</v>
      </c>
    </row>
    <row r="6372" spans="1:7" x14ac:dyDescent="0.25">
      <c r="A6372" s="1" t="s">
        <v>6368</v>
      </c>
      <c r="B6372" s="1">
        <v>3</v>
      </c>
      <c r="C6372" s="1"/>
      <c r="D6372" s="1"/>
      <c r="E6372" s="1"/>
      <c r="F6372" s="1"/>
      <c r="G6372" s="1" t="s">
        <v>14862</v>
      </c>
    </row>
    <row r="6373" spans="1:7" x14ac:dyDescent="0.25">
      <c r="A6373" s="1" t="s">
        <v>6369</v>
      </c>
      <c r="B6373" s="1">
        <v>3</v>
      </c>
      <c r="C6373" s="1"/>
      <c r="D6373" s="1"/>
      <c r="E6373" s="1"/>
      <c r="F6373" s="1"/>
      <c r="G6373" s="1" t="s">
        <v>14863</v>
      </c>
    </row>
    <row r="6374" spans="1:7" x14ac:dyDescent="0.25">
      <c r="A6374" s="1" t="s">
        <v>6370</v>
      </c>
      <c r="B6374" s="1">
        <v>3</v>
      </c>
      <c r="C6374" s="1"/>
      <c r="D6374" s="1"/>
      <c r="E6374" s="1"/>
      <c r="F6374" s="1"/>
      <c r="G6374" s="1" t="s">
        <v>14864</v>
      </c>
    </row>
    <row r="6375" spans="1:7" x14ac:dyDescent="0.25">
      <c r="A6375" s="1" t="s">
        <v>6371</v>
      </c>
      <c r="B6375" s="1">
        <v>3</v>
      </c>
      <c r="C6375" s="1"/>
      <c r="D6375" s="1"/>
      <c r="E6375" s="1"/>
      <c r="F6375" s="1"/>
      <c r="G6375" s="1" t="s">
        <v>13960</v>
      </c>
    </row>
    <row r="6376" spans="1:7" x14ac:dyDescent="0.25">
      <c r="A6376" s="1" t="s">
        <v>6372</v>
      </c>
      <c r="B6376" s="1">
        <v>3</v>
      </c>
      <c r="C6376" s="1"/>
      <c r="D6376" s="1"/>
      <c r="E6376" s="1"/>
      <c r="F6376" s="1"/>
      <c r="G6376" s="1" t="s">
        <v>14865</v>
      </c>
    </row>
    <row r="6377" spans="1:7" x14ac:dyDescent="0.25">
      <c r="A6377" s="1" t="s">
        <v>6373</v>
      </c>
      <c r="B6377" s="1">
        <v>3</v>
      </c>
      <c r="C6377" s="1"/>
      <c r="D6377" s="1"/>
      <c r="E6377" s="1"/>
      <c r="F6377" s="1"/>
      <c r="G6377" s="1" t="s">
        <v>14866</v>
      </c>
    </row>
    <row r="6378" spans="1:7" x14ac:dyDescent="0.25">
      <c r="A6378" s="1" t="s">
        <v>6374</v>
      </c>
      <c r="B6378" s="1">
        <v>3</v>
      </c>
      <c r="C6378" s="1"/>
      <c r="D6378" s="1"/>
      <c r="E6378" s="1"/>
      <c r="F6378" s="1"/>
      <c r="G6378" s="1" t="s">
        <v>14867</v>
      </c>
    </row>
    <row r="6379" spans="1:7" x14ac:dyDescent="0.25">
      <c r="A6379" s="1" t="s">
        <v>6375</v>
      </c>
      <c r="B6379" s="1">
        <v>3</v>
      </c>
      <c r="C6379" s="1"/>
      <c r="D6379" s="1"/>
      <c r="E6379" s="1"/>
      <c r="F6379" s="1"/>
      <c r="G6379" s="1" t="s">
        <v>14868</v>
      </c>
    </row>
    <row r="6380" spans="1:7" x14ac:dyDescent="0.25">
      <c r="A6380" s="1" t="s">
        <v>6376</v>
      </c>
      <c r="B6380" s="1">
        <v>3</v>
      </c>
      <c r="C6380" s="1"/>
      <c r="D6380" s="1"/>
      <c r="E6380" s="1"/>
      <c r="F6380" s="1"/>
      <c r="G6380" s="1" t="s">
        <v>14869</v>
      </c>
    </row>
    <row r="6381" spans="1:7" x14ac:dyDescent="0.25">
      <c r="A6381" s="1" t="s">
        <v>6377</v>
      </c>
      <c r="B6381" s="1">
        <v>3</v>
      </c>
      <c r="C6381" s="1"/>
      <c r="D6381" s="1"/>
      <c r="E6381" s="1"/>
      <c r="F6381" s="1"/>
      <c r="G6381" s="1" t="s">
        <v>14870</v>
      </c>
    </row>
    <row r="6382" spans="1:7" x14ac:dyDescent="0.25">
      <c r="A6382" s="1" t="s">
        <v>6378</v>
      </c>
      <c r="B6382" s="1">
        <v>3</v>
      </c>
      <c r="C6382" s="1"/>
      <c r="D6382" s="1"/>
      <c r="E6382" s="1"/>
      <c r="F6382" s="1"/>
      <c r="G6382" s="1" t="s">
        <v>14870</v>
      </c>
    </row>
    <row r="6383" spans="1:7" x14ac:dyDescent="0.25">
      <c r="A6383" s="1" t="s">
        <v>6379</v>
      </c>
      <c r="B6383" s="1">
        <v>3</v>
      </c>
      <c r="C6383" s="1"/>
      <c r="D6383" s="1"/>
      <c r="E6383" s="1"/>
      <c r="F6383" s="1"/>
      <c r="G6383" s="1" t="s">
        <v>14871</v>
      </c>
    </row>
    <row r="6384" spans="1:7" x14ac:dyDescent="0.25">
      <c r="A6384" s="1" t="s">
        <v>6380</v>
      </c>
      <c r="B6384" s="1">
        <v>3</v>
      </c>
      <c r="C6384" s="1"/>
      <c r="D6384" s="1"/>
      <c r="E6384" s="1"/>
      <c r="F6384" s="1"/>
      <c r="G6384" s="1" t="s">
        <v>14872</v>
      </c>
    </row>
    <row r="6385" spans="1:7" x14ac:dyDescent="0.25">
      <c r="A6385" s="1" t="s">
        <v>6381</v>
      </c>
      <c r="B6385" s="1">
        <v>2</v>
      </c>
      <c r="C6385" s="1"/>
      <c r="D6385" s="1"/>
      <c r="E6385" s="1"/>
      <c r="F6385" s="1"/>
      <c r="G6385" s="1" t="s">
        <v>10773</v>
      </c>
    </row>
    <row r="6386" spans="1:7" x14ac:dyDescent="0.25">
      <c r="A6386" s="1" t="s">
        <v>6382</v>
      </c>
      <c r="B6386" s="1">
        <v>2</v>
      </c>
      <c r="C6386" s="1"/>
      <c r="D6386" s="1"/>
      <c r="E6386" s="1"/>
      <c r="F6386" s="1"/>
      <c r="G6386" s="1" t="s">
        <v>10773</v>
      </c>
    </row>
    <row r="6387" spans="1:7" x14ac:dyDescent="0.25">
      <c r="A6387" s="1" t="s">
        <v>6383</v>
      </c>
      <c r="B6387" s="1">
        <v>2</v>
      </c>
      <c r="C6387" s="1"/>
      <c r="D6387" s="1"/>
      <c r="E6387" s="1"/>
      <c r="F6387" s="1"/>
      <c r="G6387" s="1" t="s">
        <v>10773</v>
      </c>
    </row>
    <row r="6388" spans="1:7" x14ac:dyDescent="0.25">
      <c r="A6388" s="1" t="s">
        <v>6384</v>
      </c>
      <c r="B6388" s="1">
        <v>2</v>
      </c>
      <c r="C6388" s="1"/>
      <c r="D6388" s="1"/>
      <c r="E6388" s="1"/>
      <c r="F6388" s="1"/>
      <c r="G6388" s="1" t="s">
        <v>10774</v>
      </c>
    </row>
    <row r="6389" spans="1:7" x14ac:dyDescent="0.25">
      <c r="A6389" s="1" t="s">
        <v>6385</v>
      </c>
      <c r="B6389" s="1">
        <v>2</v>
      </c>
      <c r="C6389" s="1"/>
      <c r="D6389" s="1"/>
      <c r="E6389" s="1"/>
      <c r="F6389" s="1"/>
      <c r="G6389" s="1" t="s">
        <v>10774</v>
      </c>
    </row>
    <row r="6390" spans="1:7" x14ac:dyDescent="0.25">
      <c r="A6390" s="1" t="s">
        <v>6386</v>
      </c>
      <c r="B6390" s="1">
        <v>2</v>
      </c>
      <c r="C6390" s="1"/>
      <c r="D6390" s="1"/>
      <c r="E6390" s="1"/>
      <c r="F6390" s="1"/>
      <c r="G6390" s="1" t="s">
        <v>10774</v>
      </c>
    </row>
    <row r="6391" spans="1:7" x14ac:dyDescent="0.25">
      <c r="A6391" s="1" t="s">
        <v>6387</v>
      </c>
      <c r="B6391" s="1">
        <v>2</v>
      </c>
      <c r="C6391" s="1"/>
      <c r="D6391" s="1"/>
      <c r="E6391" s="1"/>
      <c r="F6391" s="1"/>
      <c r="G6391" s="1" t="s">
        <v>10774</v>
      </c>
    </row>
    <row r="6392" spans="1:7" ht="14.5" x14ac:dyDescent="0.25">
      <c r="A6392" s="1" t="s">
        <v>6388</v>
      </c>
      <c r="B6392" s="1">
        <v>2</v>
      </c>
      <c r="C6392" s="1"/>
      <c r="D6392" s="1"/>
      <c r="E6392" s="1"/>
      <c r="F6392" s="1"/>
      <c r="G6392" s="2" t="s">
        <v>10786</v>
      </c>
    </row>
    <row r="6393" spans="1:7" ht="14.5" x14ac:dyDescent="0.25">
      <c r="A6393" s="1" t="s">
        <v>6389</v>
      </c>
      <c r="B6393" s="1">
        <v>2</v>
      </c>
      <c r="C6393" s="1"/>
      <c r="D6393" s="1"/>
      <c r="E6393" s="1"/>
      <c r="F6393" s="1"/>
      <c r="G6393" s="2" t="s">
        <v>10786</v>
      </c>
    </row>
    <row r="6394" spans="1:7" ht="14.5" x14ac:dyDescent="0.25">
      <c r="A6394" s="1" t="s">
        <v>6390</v>
      </c>
      <c r="B6394" s="1">
        <v>2</v>
      </c>
      <c r="C6394" s="1"/>
      <c r="D6394" s="1"/>
      <c r="E6394" s="1"/>
      <c r="F6394" s="1"/>
      <c r="G6394" s="2" t="s">
        <v>10786</v>
      </c>
    </row>
    <row r="6395" spans="1:7" ht="14.5" x14ac:dyDescent="0.25">
      <c r="A6395" s="1" t="s">
        <v>6391</v>
      </c>
      <c r="B6395" s="1">
        <v>2</v>
      </c>
      <c r="C6395" s="1"/>
      <c r="D6395" s="1"/>
      <c r="E6395" s="1"/>
      <c r="F6395" s="1"/>
      <c r="G6395" s="2" t="s">
        <v>10786</v>
      </c>
    </row>
    <row r="6396" spans="1:7" ht="14.5" x14ac:dyDescent="0.25">
      <c r="A6396" s="1" t="s">
        <v>6392</v>
      </c>
      <c r="B6396" s="1">
        <v>2</v>
      </c>
      <c r="C6396" s="1"/>
      <c r="D6396" s="1"/>
      <c r="E6396" s="1"/>
      <c r="F6396" s="1"/>
      <c r="G6396" s="2" t="s">
        <v>10786</v>
      </c>
    </row>
    <row r="6397" spans="1:7" ht="14.5" x14ac:dyDescent="0.25">
      <c r="A6397" s="1" t="s">
        <v>6393</v>
      </c>
      <c r="B6397" s="1">
        <v>2</v>
      </c>
      <c r="C6397" s="1"/>
      <c r="D6397" s="1"/>
      <c r="E6397" s="1"/>
      <c r="F6397" s="1"/>
      <c r="G6397" s="2" t="s">
        <v>10786</v>
      </c>
    </row>
    <row r="6398" spans="1:7" ht="14.5" x14ac:dyDescent="0.25">
      <c r="A6398" s="1" t="s">
        <v>6394</v>
      </c>
      <c r="B6398" s="1">
        <v>2</v>
      </c>
      <c r="C6398" s="1"/>
      <c r="D6398" s="1"/>
      <c r="E6398" s="1"/>
      <c r="F6398" s="1"/>
      <c r="G6398" s="2" t="s">
        <v>10786</v>
      </c>
    </row>
    <row r="6399" spans="1:7" x14ac:dyDescent="0.25">
      <c r="A6399" s="1" t="s">
        <v>6395</v>
      </c>
      <c r="B6399" s="1">
        <v>2</v>
      </c>
      <c r="C6399" s="1"/>
      <c r="D6399" s="1"/>
      <c r="E6399" s="1"/>
      <c r="F6399" s="1"/>
      <c r="G6399" s="1" t="s">
        <v>10815</v>
      </c>
    </row>
    <row r="6400" spans="1:7" x14ac:dyDescent="0.25">
      <c r="A6400" s="1" t="s">
        <v>6396</v>
      </c>
      <c r="B6400" s="1">
        <v>2</v>
      </c>
      <c r="C6400" s="1"/>
      <c r="D6400" s="1"/>
      <c r="E6400" s="1"/>
      <c r="F6400" s="1"/>
      <c r="G6400" s="1" t="s">
        <v>10779</v>
      </c>
    </row>
    <row r="6401" spans="1:7" x14ac:dyDescent="0.25">
      <c r="A6401" s="1" t="s">
        <v>6397</v>
      </c>
      <c r="B6401" s="1">
        <v>2</v>
      </c>
      <c r="C6401" s="1"/>
      <c r="D6401" s="1"/>
      <c r="E6401" s="1"/>
      <c r="F6401" s="1"/>
      <c r="G6401" s="1" t="s">
        <v>10882</v>
      </c>
    </row>
    <row r="6402" spans="1:7" x14ac:dyDescent="0.25">
      <c r="A6402" s="1" t="s">
        <v>6398</v>
      </c>
      <c r="B6402" s="1">
        <v>2</v>
      </c>
      <c r="C6402" s="1"/>
      <c r="D6402" s="1"/>
      <c r="E6402" s="1"/>
      <c r="F6402" s="1"/>
      <c r="G6402" s="1" t="s">
        <v>11051</v>
      </c>
    </row>
    <row r="6403" spans="1:7" x14ac:dyDescent="0.25">
      <c r="A6403" s="1" t="s">
        <v>6399</v>
      </c>
      <c r="B6403" s="1">
        <v>2</v>
      </c>
      <c r="C6403" s="1"/>
      <c r="D6403" s="1"/>
      <c r="E6403" s="1"/>
      <c r="F6403" s="1"/>
      <c r="G6403" s="1" t="s">
        <v>11051</v>
      </c>
    </row>
    <row r="6404" spans="1:7" x14ac:dyDescent="0.25">
      <c r="A6404" s="1" t="s">
        <v>6400</v>
      </c>
      <c r="B6404" s="1">
        <v>2</v>
      </c>
      <c r="C6404" s="1"/>
      <c r="D6404" s="1"/>
      <c r="E6404" s="1"/>
      <c r="F6404" s="1"/>
      <c r="G6404" s="1" t="s">
        <v>11051</v>
      </c>
    </row>
    <row r="6405" spans="1:7" x14ac:dyDescent="0.25">
      <c r="A6405" s="1" t="s">
        <v>6401</v>
      </c>
      <c r="B6405" s="1">
        <v>2</v>
      </c>
      <c r="C6405" s="1"/>
      <c r="D6405" s="1"/>
      <c r="E6405" s="1"/>
      <c r="F6405" s="1"/>
      <c r="G6405" s="1" t="s">
        <v>10945</v>
      </c>
    </row>
    <row r="6406" spans="1:7" x14ac:dyDescent="0.25">
      <c r="A6406" s="1" t="s">
        <v>6402</v>
      </c>
      <c r="B6406" s="1">
        <v>2</v>
      </c>
      <c r="C6406" s="1"/>
      <c r="D6406" s="1"/>
      <c r="E6406" s="1"/>
      <c r="F6406" s="1"/>
      <c r="G6406" s="1" t="s">
        <v>10962</v>
      </c>
    </row>
    <row r="6407" spans="1:7" x14ac:dyDescent="0.25">
      <c r="A6407" s="1" t="s">
        <v>6403</v>
      </c>
      <c r="B6407" s="1">
        <v>2</v>
      </c>
      <c r="C6407" s="1"/>
      <c r="D6407" s="1"/>
      <c r="E6407" s="1"/>
      <c r="F6407" s="1"/>
      <c r="G6407" s="1" t="s">
        <v>11370</v>
      </c>
    </row>
    <row r="6408" spans="1:7" x14ac:dyDescent="0.25">
      <c r="A6408" s="1" t="s">
        <v>6404</v>
      </c>
      <c r="B6408" s="1">
        <v>2</v>
      </c>
      <c r="C6408" s="1"/>
      <c r="D6408" s="1"/>
      <c r="E6408" s="1"/>
      <c r="F6408" s="1"/>
      <c r="G6408" s="1" t="s">
        <v>11530</v>
      </c>
    </row>
    <row r="6409" spans="1:7" x14ac:dyDescent="0.25">
      <c r="A6409" s="1" t="s">
        <v>6405</v>
      </c>
      <c r="B6409" s="1">
        <v>2</v>
      </c>
      <c r="C6409" s="1"/>
      <c r="D6409" s="1"/>
      <c r="E6409" s="1"/>
      <c r="F6409" s="1"/>
      <c r="G6409" s="1" t="s">
        <v>11310</v>
      </c>
    </row>
    <row r="6410" spans="1:7" x14ac:dyDescent="0.25">
      <c r="A6410" s="1" t="s">
        <v>6406</v>
      </c>
      <c r="B6410" s="1">
        <v>2</v>
      </c>
      <c r="C6410" s="1"/>
      <c r="D6410" s="1"/>
      <c r="E6410" s="1"/>
      <c r="F6410" s="1"/>
      <c r="G6410" s="1" t="s">
        <v>13676</v>
      </c>
    </row>
    <row r="6411" spans="1:7" x14ac:dyDescent="0.25">
      <c r="A6411" s="1" t="s">
        <v>6407</v>
      </c>
      <c r="B6411" s="1">
        <v>2</v>
      </c>
      <c r="C6411" s="1"/>
      <c r="D6411" s="1"/>
      <c r="E6411" s="1"/>
      <c r="F6411" s="1"/>
      <c r="G6411" s="1" t="s">
        <v>10811</v>
      </c>
    </row>
    <row r="6412" spans="1:7" x14ac:dyDescent="0.25">
      <c r="A6412" s="1" t="s">
        <v>6408</v>
      </c>
      <c r="B6412" s="1">
        <v>2</v>
      </c>
      <c r="C6412" s="1"/>
      <c r="D6412" s="1"/>
      <c r="E6412" s="1"/>
      <c r="F6412" s="1"/>
      <c r="G6412" s="1" t="s">
        <v>10811</v>
      </c>
    </row>
    <row r="6413" spans="1:7" x14ac:dyDescent="0.25">
      <c r="A6413" s="1" t="s">
        <v>6409</v>
      </c>
      <c r="B6413" s="1">
        <v>2</v>
      </c>
      <c r="C6413" s="1"/>
      <c r="D6413" s="1"/>
      <c r="E6413" s="1"/>
      <c r="F6413" s="1"/>
      <c r="G6413" s="1" t="s">
        <v>12855</v>
      </c>
    </row>
    <row r="6414" spans="1:7" x14ac:dyDescent="0.25">
      <c r="A6414" s="1" t="s">
        <v>6410</v>
      </c>
      <c r="B6414" s="1">
        <v>2</v>
      </c>
      <c r="C6414" s="1"/>
      <c r="D6414" s="1"/>
      <c r="E6414" s="1"/>
      <c r="F6414" s="1"/>
      <c r="G6414" s="1" t="s">
        <v>12855</v>
      </c>
    </row>
    <row r="6415" spans="1:7" x14ac:dyDescent="0.25">
      <c r="A6415" s="1" t="s">
        <v>6411</v>
      </c>
      <c r="B6415" s="1">
        <v>2</v>
      </c>
      <c r="C6415" s="1"/>
      <c r="D6415" s="1"/>
      <c r="E6415" s="1"/>
      <c r="F6415" s="1"/>
      <c r="G6415" s="1" t="s">
        <v>12855</v>
      </c>
    </row>
    <row r="6416" spans="1:7" x14ac:dyDescent="0.25">
      <c r="A6416" s="1" t="s">
        <v>6412</v>
      </c>
      <c r="B6416" s="1">
        <v>2</v>
      </c>
      <c r="C6416" s="1"/>
      <c r="D6416" s="1"/>
      <c r="E6416" s="1"/>
      <c r="F6416" s="1"/>
      <c r="G6416" s="1" t="s">
        <v>11126</v>
      </c>
    </row>
    <row r="6417" spans="1:7" x14ac:dyDescent="0.25">
      <c r="A6417" s="1" t="s">
        <v>6413</v>
      </c>
      <c r="B6417" s="1">
        <v>2</v>
      </c>
      <c r="C6417" s="1"/>
      <c r="D6417" s="1"/>
      <c r="E6417" s="1"/>
      <c r="F6417" s="1"/>
      <c r="G6417" s="1" t="s">
        <v>10981</v>
      </c>
    </row>
    <row r="6418" spans="1:7" x14ac:dyDescent="0.25">
      <c r="A6418" s="1" t="s">
        <v>6414</v>
      </c>
      <c r="B6418" s="1">
        <v>2</v>
      </c>
      <c r="C6418" s="1"/>
      <c r="D6418" s="1"/>
      <c r="E6418" s="1"/>
      <c r="F6418" s="1"/>
      <c r="G6418" s="1" t="s">
        <v>10981</v>
      </c>
    </row>
    <row r="6419" spans="1:7" x14ac:dyDescent="0.25">
      <c r="A6419" s="1" t="s">
        <v>6415</v>
      </c>
      <c r="B6419" s="1">
        <v>2</v>
      </c>
      <c r="C6419" s="1"/>
      <c r="D6419" s="1"/>
      <c r="E6419" s="1"/>
      <c r="F6419" s="1"/>
      <c r="G6419" s="1" t="s">
        <v>10981</v>
      </c>
    </row>
    <row r="6420" spans="1:7" x14ac:dyDescent="0.25">
      <c r="A6420" s="1" t="s">
        <v>6416</v>
      </c>
      <c r="B6420" s="1">
        <v>2</v>
      </c>
      <c r="C6420" s="1"/>
      <c r="D6420" s="1"/>
      <c r="E6420" s="1"/>
      <c r="F6420" s="1"/>
      <c r="G6420" s="1" t="s">
        <v>10981</v>
      </c>
    </row>
    <row r="6421" spans="1:7" x14ac:dyDescent="0.25">
      <c r="A6421" s="1" t="s">
        <v>6417</v>
      </c>
      <c r="B6421" s="1">
        <v>2</v>
      </c>
      <c r="C6421" s="1"/>
      <c r="D6421" s="1"/>
      <c r="E6421" s="1"/>
      <c r="F6421" s="1"/>
      <c r="G6421" s="1" t="s">
        <v>10981</v>
      </c>
    </row>
    <row r="6422" spans="1:7" x14ac:dyDescent="0.25">
      <c r="A6422" s="1" t="s">
        <v>6418</v>
      </c>
      <c r="B6422" s="1">
        <v>2</v>
      </c>
      <c r="C6422" s="1"/>
      <c r="D6422" s="1"/>
      <c r="E6422" s="1"/>
      <c r="F6422" s="1"/>
      <c r="G6422" s="1" t="s">
        <v>10981</v>
      </c>
    </row>
    <row r="6423" spans="1:7" x14ac:dyDescent="0.25">
      <c r="A6423" s="1" t="s">
        <v>6419</v>
      </c>
      <c r="B6423" s="1">
        <v>2</v>
      </c>
      <c r="C6423" s="1"/>
      <c r="D6423" s="1"/>
      <c r="E6423" s="1"/>
      <c r="F6423" s="1"/>
      <c r="G6423" s="1" t="s">
        <v>13962</v>
      </c>
    </row>
    <row r="6424" spans="1:7" x14ac:dyDescent="0.25">
      <c r="A6424" s="1" t="s">
        <v>6420</v>
      </c>
      <c r="B6424" s="1">
        <v>2</v>
      </c>
      <c r="C6424" s="1"/>
      <c r="D6424" s="1"/>
      <c r="E6424" s="1"/>
      <c r="F6424" s="1"/>
      <c r="G6424" s="1" t="s">
        <v>11285</v>
      </c>
    </row>
    <row r="6425" spans="1:7" x14ac:dyDescent="0.25">
      <c r="A6425" s="1" t="s">
        <v>6421</v>
      </c>
      <c r="B6425" s="1">
        <v>2</v>
      </c>
      <c r="C6425" s="1"/>
      <c r="D6425" s="1"/>
      <c r="E6425" s="1"/>
      <c r="F6425" s="1"/>
      <c r="G6425" s="1" t="s">
        <v>11285</v>
      </c>
    </row>
    <row r="6426" spans="1:7" x14ac:dyDescent="0.25">
      <c r="A6426" s="1" t="s">
        <v>6422</v>
      </c>
      <c r="B6426" s="1">
        <v>2</v>
      </c>
      <c r="C6426" s="1"/>
      <c r="D6426" s="1"/>
      <c r="E6426" s="1"/>
      <c r="F6426" s="1"/>
      <c r="G6426" s="1" t="s">
        <v>11285</v>
      </c>
    </row>
    <row r="6427" spans="1:7" x14ac:dyDescent="0.25">
      <c r="A6427" s="1" t="s">
        <v>6423</v>
      </c>
      <c r="B6427" s="1">
        <v>2</v>
      </c>
      <c r="C6427" s="1"/>
      <c r="D6427" s="1"/>
      <c r="E6427" s="1"/>
      <c r="F6427" s="1"/>
      <c r="G6427" s="1" t="s">
        <v>11285</v>
      </c>
    </row>
    <row r="6428" spans="1:7" x14ac:dyDescent="0.25">
      <c r="A6428" s="1" t="s">
        <v>6424</v>
      </c>
      <c r="B6428" s="1">
        <v>2</v>
      </c>
      <c r="C6428" s="1"/>
      <c r="D6428" s="1"/>
      <c r="E6428" s="1"/>
      <c r="F6428" s="1"/>
      <c r="G6428" s="1" t="s">
        <v>10932</v>
      </c>
    </row>
    <row r="6429" spans="1:7" x14ac:dyDescent="0.25">
      <c r="A6429" s="1" t="s">
        <v>6425</v>
      </c>
      <c r="B6429" s="1">
        <v>2</v>
      </c>
      <c r="C6429" s="1"/>
      <c r="D6429" s="1"/>
      <c r="E6429" s="1"/>
      <c r="F6429" s="1"/>
      <c r="G6429" s="1" t="s">
        <v>11245</v>
      </c>
    </row>
    <row r="6430" spans="1:7" x14ac:dyDescent="0.25">
      <c r="A6430" s="1" t="s">
        <v>6426</v>
      </c>
      <c r="B6430" s="1">
        <v>2</v>
      </c>
      <c r="C6430" s="1"/>
      <c r="D6430" s="1"/>
      <c r="E6430" s="1"/>
      <c r="F6430" s="1"/>
      <c r="G6430" s="1" t="s">
        <v>13088</v>
      </c>
    </row>
    <row r="6431" spans="1:7" x14ac:dyDescent="0.25">
      <c r="A6431" s="1" t="s">
        <v>6427</v>
      </c>
      <c r="B6431" s="1">
        <v>2</v>
      </c>
      <c r="C6431" s="1"/>
      <c r="D6431" s="1"/>
      <c r="E6431" s="1"/>
      <c r="F6431" s="1"/>
      <c r="G6431" s="1" t="s">
        <v>13088</v>
      </c>
    </row>
    <row r="6432" spans="1:7" x14ac:dyDescent="0.25">
      <c r="A6432" s="1" t="s">
        <v>6428</v>
      </c>
      <c r="B6432" s="1">
        <v>2</v>
      </c>
      <c r="C6432" s="1"/>
      <c r="D6432" s="1"/>
      <c r="E6432" s="1"/>
      <c r="F6432" s="1"/>
      <c r="G6432" s="1" t="s">
        <v>12750</v>
      </c>
    </row>
    <row r="6433" spans="1:7" x14ac:dyDescent="0.25">
      <c r="A6433" s="1" t="s">
        <v>6429</v>
      </c>
      <c r="B6433" s="1">
        <v>2</v>
      </c>
      <c r="C6433" s="1"/>
      <c r="D6433" s="1"/>
      <c r="E6433" s="1"/>
      <c r="F6433" s="1"/>
      <c r="G6433" s="1" t="s">
        <v>12750</v>
      </c>
    </row>
    <row r="6434" spans="1:7" x14ac:dyDescent="0.25">
      <c r="A6434" s="1" t="s">
        <v>6430</v>
      </c>
      <c r="B6434" s="1">
        <v>2</v>
      </c>
      <c r="C6434" s="1"/>
      <c r="D6434" s="1"/>
      <c r="E6434" s="1"/>
      <c r="F6434" s="1"/>
      <c r="G6434" s="1" t="s">
        <v>12750</v>
      </c>
    </row>
    <row r="6435" spans="1:7" x14ac:dyDescent="0.25">
      <c r="A6435" s="1" t="s">
        <v>6431</v>
      </c>
      <c r="B6435" s="1">
        <v>2</v>
      </c>
      <c r="C6435" s="1"/>
      <c r="D6435" s="1"/>
      <c r="E6435" s="1"/>
      <c r="F6435" s="1"/>
      <c r="G6435" s="1" t="s">
        <v>12750</v>
      </c>
    </row>
    <row r="6436" spans="1:7" x14ac:dyDescent="0.25">
      <c r="A6436" s="1" t="s">
        <v>6432</v>
      </c>
      <c r="B6436" s="1">
        <v>2</v>
      </c>
      <c r="C6436" s="1"/>
      <c r="D6436" s="1"/>
      <c r="E6436" s="1"/>
      <c r="F6436" s="1"/>
      <c r="G6436" s="1" t="s">
        <v>12750</v>
      </c>
    </row>
    <row r="6437" spans="1:7" x14ac:dyDescent="0.25">
      <c r="A6437" s="1" t="s">
        <v>6433</v>
      </c>
      <c r="B6437" s="1">
        <v>2</v>
      </c>
      <c r="C6437" s="1"/>
      <c r="D6437" s="1"/>
      <c r="E6437" s="1"/>
      <c r="F6437" s="1"/>
      <c r="G6437" s="1" t="s">
        <v>12750</v>
      </c>
    </row>
    <row r="6438" spans="1:7" x14ac:dyDescent="0.25">
      <c r="A6438" s="1" t="s">
        <v>6434</v>
      </c>
      <c r="B6438" s="1">
        <v>2</v>
      </c>
      <c r="C6438" s="1"/>
      <c r="D6438" s="1"/>
      <c r="E6438" s="1"/>
      <c r="F6438" s="1"/>
      <c r="G6438" s="1" t="s">
        <v>10955</v>
      </c>
    </row>
    <row r="6439" spans="1:7" x14ac:dyDescent="0.25">
      <c r="A6439" s="1" t="s">
        <v>6435</v>
      </c>
      <c r="B6439" s="1">
        <v>2</v>
      </c>
      <c r="C6439" s="1"/>
      <c r="D6439" s="1"/>
      <c r="E6439" s="1"/>
      <c r="F6439" s="1"/>
      <c r="G6439" s="1" t="s">
        <v>14873</v>
      </c>
    </row>
    <row r="6440" spans="1:7" x14ac:dyDescent="0.25">
      <c r="A6440" s="1" t="s">
        <v>6436</v>
      </c>
      <c r="B6440" s="1">
        <v>2</v>
      </c>
      <c r="C6440" s="1"/>
      <c r="D6440" s="1"/>
      <c r="E6440" s="1"/>
      <c r="F6440" s="1"/>
      <c r="G6440" s="1" t="s">
        <v>11054</v>
      </c>
    </row>
    <row r="6441" spans="1:7" x14ac:dyDescent="0.25">
      <c r="A6441" s="1" t="s">
        <v>6437</v>
      </c>
      <c r="B6441" s="1">
        <v>2</v>
      </c>
      <c r="C6441" s="1"/>
      <c r="D6441" s="1"/>
      <c r="E6441" s="1"/>
      <c r="F6441" s="1"/>
      <c r="G6441" s="1" t="s">
        <v>11054</v>
      </c>
    </row>
    <row r="6442" spans="1:7" x14ac:dyDescent="0.25">
      <c r="A6442" s="1" t="s">
        <v>6438</v>
      </c>
      <c r="B6442" s="1">
        <v>2</v>
      </c>
      <c r="C6442" s="1"/>
      <c r="D6442" s="1"/>
      <c r="E6442" s="1"/>
      <c r="F6442" s="1"/>
      <c r="G6442" s="1" t="s">
        <v>11054</v>
      </c>
    </row>
    <row r="6443" spans="1:7" x14ac:dyDescent="0.25">
      <c r="A6443" s="1" t="s">
        <v>6439</v>
      </c>
      <c r="B6443" s="1">
        <v>2</v>
      </c>
      <c r="C6443" s="1"/>
      <c r="D6443" s="1"/>
      <c r="E6443" s="1"/>
      <c r="F6443" s="1"/>
      <c r="G6443" s="1" t="s">
        <v>11054</v>
      </c>
    </row>
    <row r="6444" spans="1:7" x14ac:dyDescent="0.25">
      <c r="A6444" s="1" t="s">
        <v>6440</v>
      </c>
      <c r="B6444" s="1">
        <v>2</v>
      </c>
      <c r="C6444" s="1"/>
      <c r="D6444" s="1"/>
      <c r="E6444" s="1"/>
      <c r="F6444" s="1"/>
      <c r="G6444" s="1" t="s">
        <v>10898</v>
      </c>
    </row>
    <row r="6445" spans="1:7" x14ac:dyDescent="0.25">
      <c r="A6445" s="1" t="s">
        <v>6441</v>
      </c>
      <c r="B6445" s="1">
        <v>2</v>
      </c>
      <c r="C6445" s="1"/>
      <c r="D6445" s="1"/>
      <c r="E6445" s="1"/>
      <c r="F6445" s="1"/>
      <c r="G6445" s="1" t="s">
        <v>10898</v>
      </c>
    </row>
    <row r="6446" spans="1:7" x14ac:dyDescent="0.25">
      <c r="A6446" s="1" t="s">
        <v>6442</v>
      </c>
      <c r="B6446" s="1">
        <v>2</v>
      </c>
      <c r="C6446" s="1"/>
      <c r="D6446" s="1"/>
      <c r="E6446" s="1"/>
      <c r="F6446" s="1"/>
      <c r="G6446" s="1" t="s">
        <v>11719</v>
      </c>
    </row>
    <row r="6447" spans="1:7" x14ac:dyDescent="0.25">
      <c r="A6447" s="1" t="s">
        <v>6443</v>
      </c>
      <c r="B6447" s="1">
        <v>2</v>
      </c>
      <c r="C6447" s="1"/>
      <c r="D6447" s="1"/>
      <c r="E6447" s="1"/>
      <c r="F6447" s="1"/>
      <c r="G6447" s="1" t="s">
        <v>10971</v>
      </c>
    </row>
    <row r="6448" spans="1:7" x14ac:dyDescent="0.25">
      <c r="A6448" s="1" t="s">
        <v>6444</v>
      </c>
      <c r="B6448" s="1">
        <v>2</v>
      </c>
      <c r="C6448" s="1"/>
      <c r="D6448" s="1"/>
      <c r="E6448" s="1"/>
      <c r="F6448" s="1"/>
      <c r="G6448" s="1" t="s">
        <v>11045</v>
      </c>
    </row>
    <row r="6449" spans="1:7" x14ac:dyDescent="0.25">
      <c r="A6449" s="1" t="s">
        <v>6445</v>
      </c>
      <c r="B6449" s="1">
        <v>2</v>
      </c>
      <c r="C6449" s="1"/>
      <c r="D6449" s="1"/>
      <c r="E6449" s="1"/>
      <c r="F6449" s="1"/>
      <c r="G6449" s="1" t="s">
        <v>12971</v>
      </c>
    </row>
    <row r="6450" spans="1:7" x14ac:dyDescent="0.25">
      <c r="A6450" s="1" t="s">
        <v>6446</v>
      </c>
      <c r="B6450" s="1">
        <v>2</v>
      </c>
      <c r="C6450" s="1"/>
      <c r="D6450" s="1"/>
      <c r="E6450" s="1"/>
      <c r="F6450" s="1"/>
      <c r="G6450" s="1" t="s">
        <v>11231</v>
      </c>
    </row>
    <row r="6451" spans="1:7" x14ac:dyDescent="0.25">
      <c r="A6451" s="1" t="s">
        <v>6447</v>
      </c>
      <c r="B6451" s="1">
        <v>2</v>
      </c>
      <c r="C6451" s="1"/>
      <c r="D6451" s="1"/>
      <c r="E6451" s="1"/>
      <c r="F6451" s="1"/>
      <c r="G6451" s="1" t="s">
        <v>14874</v>
      </c>
    </row>
    <row r="6452" spans="1:7" x14ac:dyDescent="0.25">
      <c r="A6452" s="1" t="s">
        <v>6448</v>
      </c>
      <c r="B6452" s="1">
        <v>2</v>
      </c>
      <c r="C6452" s="1"/>
      <c r="D6452" s="1"/>
      <c r="E6452" s="1"/>
      <c r="F6452" s="1"/>
      <c r="G6452" s="1" t="s">
        <v>11221</v>
      </c>
    </row>
    <row r="6453" spans="1:7" x14ac:dyDescent="0.25">
      <c r="A6453" s="1" t="s">
        <v>6449</v>
      </c>
      <c r="B6453" s="1">
        <v>2</v>
      </c>
      <c r="C6453" s="1"/>
      <c r="D6453" s="1"/>
      <c r="E6453" s="1"/>
      <c r="F6453" s="1"/>
      <c r="G6453" s="1" t="s">
        <v>10954</v>
      </c>
    </row>
    <row r="6454" spans="1:7" x14ac:dyDescent="0.25">
      <c r="A6454" s="1" t="s">
        <v>6450</v>
      </c>
      <c r="B6454" s="1">
        <v>2</v>
      </c>
      <c r="C6454" s="1"/>
      <c r="D6454" s="1"/>
      <c r="E6454" s="1"/>
      <c r="F6454" s="1"/>
      <c r="G6454" s="1" t="s">
        <v>14875</v>
      </c>
    </row>
    <row r="6455" spans="1:7" x14ac:dyDescent="0.25">
      <c r="A6455" s="1" t="s">
        <v>6451</v>
      </c>
      <c r="B6455" s="1">
        <v>2</v>
      </c>
      <c r="C6455" s="1"/>
      <c r="D6455" s="1"/>
      <c r="E6455" s="1"/>
      <c r="F6455" s="1"/>
      <c r="G6455" s="1" t="s">
        <v>11668</v>
      </c>
    </row>
    <row r="6456" spans="1:7" x14ac:dyDescent="0.25">
      <c r="A6456" s="1" t="s">
        <v>6452</v>
      </c>
      <c r="B6456" s="1">
        <v>2</v>
      </c>
      <c r="C6456" s="1"/>
      <c r="D6456" s="1"/>
      <c r="E6456" s="1"/>
      <c r="F6456" s="1"/>
      <c r="G6456" s="1" t="s">
        <v>11668</v>
      </c>
    </row>
    <row r="6457" spans="1:7" x14ac:dyDescent="0.25">
      <c r="A6457" s="1" t="s">
        <v>6453</v>
      </c>
      <c r="B6457" s="1">
        <v>2</v>
      </c>
      <c r="C6457" s="1"/>
      <c r="D6457" s="1"/>
      <c r="E6457" s="1"/>
      <c r="F6457" s="1"/>
      <c r="G6457" s="1" t="s">
        <v>11668</v>
      </c>
    </row>
    <row r="6458" spans="1:7" x14ac:dyDescent="0.25">
      <c r="A6458" s="1" t="s">
        <v>6454</v>
      </c>
      <c r="B6458" s="1">
        <v>2</v>
      </c>
      <c r="C6458" s="1"/>
      <c r="D6458" s="1"/>
      <c r="E6458" s="1"/>
      <c r="F6458" s="1"/>
      <c r="G6458" s="1" t="s">
        <v>11668</v>
      </c>
    </row>
    <row r="6459" spans="1:7" x14ac:dyDescent="0.25">
      <c r="A6459" s="1" t="s">
        <v>6455</v>
      </c>
      <c r="B6459" s="1">
        <v>2</v>
      </c>
      <c r="C6459" s="1"/>
      <c r="D6459" s="1"/>
      <c r="E6459" s="1"/>
      <c r="F6459" s="1"/>
      <c r="G6459" s="1" t="s">
        <v>11472</v>
      </c>
    </row>
    <row r="6460" spans="1:7" x14ac:dyDescent="0.25">
      <c r="A6460" s="1" t="s">
        <v>6456</v>
      </c>
      <c r="B6460" s="1">
        <v>2</v>
      </c>
      <c r="C6460" s="1"/>
      <c r="D6460" s="1"/>
      <c r="E6460" s="1"/>
      <c r="F6460" s="1"/>
      <c r="G6460" s="1" t="s">
        <v>11472</v>
      </c>
    </row>
    <row r="6461" spans="1:7" x14ac:dyDescent="0.25">
      <c r="A6461" s="1" t="s">
        <v>6457</v>
      </c>
      <c r="B6461" s="1">
        <v>2</v>
      </c>
      <c r="C6461" s="1"/>
      <c r="D6461" s="1"/>
      <c r="E6461" s="1"/>
      <c r="F6461" s="1"/>
      <c r="G6461" s="1" t="s">
        <v>11524</v>
      </c>
    </row>
    <row r="6462" spans="1:7" x14ac:dyDescent="0.25">
      <c r="A6462" s="1" t="s">
        <v>6458</v>
      </c>
      <c r="B6462" s="1">
        <v>2</v>
      </c>
      <c r="C6462" s="1"/>
      <c r="D6462" s="1"/>
      <c r="E6462" s="1"/>
      <c r="F6462" s="1"/>
      <c r="G6462" s="1" t="s">
        <v>11524</v>
      </c>
    </row>
    <row r="6463" spans="1:7" x14ac:dyDescent="0.25">
      <c r="A6463" s="1" t="s">
        <v>6459</v>
      </c>
      <c r="B6463" s="1">
        <v>2</v>
      </c>
      <c r="C6463" s="1"/>
      <c r="D6463" s="1"/>
      <c r="E6463" s="1"/>
      <c r="F6463" s="1"/>
      <c r="G6463" s="1" t="s">
        <v>11524</v>
      </c>
    </row>
    <row r="6464" spans="1:7" x14ac:dyDescent="0.25">
      <c r="A6464" s="1" t="s">
        <v>6460</v>
      </c>
      <c r="B6464" s="1">
        <v>2</v>
      </c>
      <c r="C6464" s="1"/>
      <c r="D6464" s="1"/>
      <c r="E6464" s="1"/>
      <c r="F6464" s="1"/>
      <c r="G6464" s="1" t="s">
        <v>13090</v>
      </c>
    </row>
    <row r="6465" spans="1:7" x14ac:dyDescent="0.25">
      <c r="A6465" s="1" t="s">
        <v>6461</v>
      </c>
      <c r="B6465" s="1">
        <v>2</v>
      </c>
      <c r="C6465" s="1"/>
      <c r="D6465" s="1"/>
      <c r="E6465" s="1"/>
      <c r="F6465" s="1"/>
      <c r="G6465" s="1" t="s">
        <v>11604</v>
      </c>
    </row>
    <row r="6466" spans="1:7" x14ac:dyDescent="0.25">
      <c r="A6466" s="1" t="s">
        <v>6462</v>
      </c>
      <c r="B6466" s="1">
        <v>2</v>
      </c>
      <c r="C6466" s="1"/>
      <c r="D6466" s="1"/>
      <c r="E6466" s="1"/>
      <c r="F6466" s="1"/>
      <c r="G6466" s="1" t="s">
        <v>11268</v>
      </c>
    </row>
    <row r="6467" spans="1:7" x14ac:dyDescent="0.25">
      <c r="A6467" s="1" t="s">
        <v>6463</v>
      </c>
      <c r="B6467" s="1">
        <v>2</v>
      </c>
      <c r="C6467" s="1"/>
      <c r="D6467" s="1"/>
      <c r="E6467" s="1"/>
      <c r="F6467" s="1"/>
      <c r="G6467" s="1" t="s">
        <v>11326</v>
      </c>
    </row>
    <row r="6468" spans="1:7" x14ac:dyDescent="0.25">
      <c r="A6468" s="1" t="s">
        <v>6464</v>
      </c>
      <c r="B6468" s="1">
        <v>2</v>
      </c>
      <c r="C6468" s="1"/>
      <c r="D6468" s="1"/>
      <c r="E6468" s="1"/>
      <c r="F6468" s="1"/>
      <c r="G6468" s="1" t="s">
        <v>10942</v>
      </c>
    </row>
    <row r="6469" spans="1:7" x14ac:dyDescent="0.25">
      <c r="A6469" s="1" t="s">
        <v>6465</v>
      </c>
      <c r="B6469" s="1">
        <v>2</v>
      </c>
      <c r="C6469" s="1"/>
      <c r="D6469" s="1"/>
      <c r="E6469" s="1"/>
      <c r="F6469" s="1"/>
      <c r="G6469" s="1" t="s">
        <v>11656</v>
      </c>
    </row>
    <row r="6470" spans="1:7" x14ac:dyDescent="0.25">
      <c r="A6470" s="1" t="s">
        <v>6466</v>
      </c>
      <c r="B6470" s="1">
        <v>2</v>
      </c>
      <c r="C6470" s="1"/>
      <c r="D6470" s="1"/>
      <c r="E6470" s="1"/>
      <c r="F6470" s="1"/>
      <c r="G6470" s="1" t="s">
        <v>11175</v>
      </c>
    </row>
    <row r="6471" spans="1:7" x14ac:dyDescent="0.25">
      <c r="A6471" s="1" t="s">
        <v>6467</v>
      </c>
      <c r="B6471" s="1">
        <v>2</v>
      </c>
      <c r="C6471" s="1"/>
      <c r="D6471" s="1"/>
      <c r="E6471" s="1"/>
      <c r="F6471" s="1"/>
      <c r="G6471" s="1" t="s">
        <v>14876</v>
      </c>
    </row>
    <row r="6472" spans="1:7" x14ac:dyDescent="0.25">
      <c r="A6472" s="1" t="s">
        <v>6468</v>
      </c>
      <c r="B6472" s="1">
        <v>2</v>
      </c>
      <c r="C6472" s="1"/>
      <c r="D6472" s="1"/>
      <c r="E6472" s="1"/>
      <c r="F6472" s="1"/>
      <c r="G6472" s="1" t="s">
        <v>11026</v>
      </c>
    </row>
    <row r="6473" spans="1:7" x14ac:dyDescent="0.25">
      <c r="A6473" s="1" t="s">
        <v>6469</v>
      </c>
      <c r="B6473" s="1">
        <v>2</v>
      </c>
      <c r="C6473" s="1"/>
      <c r="D6473" s="1"/>
      <c r="E6473" s="1"/>
      <c r="F6473" s="1"/>
      <c r="G6473" s="1" t="s">
        <v>12199</v>
      </c>
    </row>
    <row r="6474" spans="1:7" x14ac:dyDescent="0.25">
      <c r="A6474" s="1" t="s">
        <v>6470</v>
      </c>
      <c r="B6474" s="1">
        <v>2</v>
      </c>
      <c r="C6474" s="1"/>
      <c r="D6474" s="1"/>
      <c r="E6474" s="1"/>
      <c r="F6474" s="1"/>
      <c r="G6474" s="1" t="s">
        <v>12426</v>
      </c>
    </row>
    <row r="6475" spans="1:7" x14ac:dyDescent="0.25">
      <c r="A6475" s="1" t="s">
        <v>6471</v>
      </c>
      <c r="B6475" s="1">
        <v>2</v>
      </c>
      <c r="C6475" s="1"/>
      <c r="D6475" s="1"/>
      <c r="E6475" s="1"/>
      <c r="F6475" s="1"/>
      <c r="G6475" s="1" t="s">
        <v>12427</v>
      </c>
    </row>
    <row r="6476" spans="1:7" x14ac:dyDescent="0.25">
      <c r="A6476" s="1" t="s">
        <v>6472</v>
      </c>
      <c r="B6476" s="1">
        <v>2</v>
      </c>
      <c r="C6476" s="1"/>
      <c r="D6476" s="1"/>
      <c r="E6476" s="1"/>
      <c r="F6476" s="1"/>
      <c r="G6476" s="1" t="s">
        <v>14877</v>
      </c>
    </row>
    <row r="6477" spans="1:7" x14ac:dyDescent="0.25">
      <c r="A6477" s="1" t="s">
        <v>6473</v>
      </c>
      <c r="B6477" s="1">
        <v>2</v>
      </c>
      <c r="C6477" s="1"/>
      <c r="D6477" s="1"/>
      <c r="E6477" s="1"/>
      <c r="F6477" s="1"/>
      <c r="G6477" s="1" t="s">
        <v>14878</v>
      </c>
    </row>
    <row r="6478" spans="1:7" x14ac:dyDescent="0.25">
      <c r="A6478" s="1" t="s">
        <v>6474</v>
      </c>
      <c r="B6478" s="1">
        <v>2</v>
      </c>
      <c r="C6478" s="1"/>
      <c r="D6478" s="1"/>
      <c r="E6478" s="1"/>
      <c r="F6478" s="1"/>
      <c r="G6478" s="1" t="s">
        <v>12110</v>
      </c>
    </row>
    <row r="6479" spans="1:7" x14ac:dyDescent="0.25">
      <c r="A6479" s="1" t="s">
        <v>6475</v>
      </c>
      <c r="B6479" s="1">
        <v>2</v>
      </c>
      <c r="C6479" s="1"/>
      <c r="D6479" s="1"/>
      <c r="E6479" s="1"/>
      <c r="F6479" s="1"/>
      <c r="G6479" s="1" t="s">
        <v>14879</v>
      </c>
    </row>
    <row r="6480" spans="1:7" x14ac:dyDescent="0.25">
      <c r="A6480" s="1" t="s">
        <v>6476</v>
      </c>
      <c r="B6480" s="1">
        <v>2</v>
      </c>
      <c r="C6480" s="1"/>
      <c r="D6480" s="1"/>
      <c r="E6480" s="1"/>
      <c r="F6480" s="1"/>
      <c r="G6480" s="1" t="s">
        <v>13970</v>
      </c>
    </row>
    <row r="6481" spans="1:7" x14ac:dyDescent="0.25">
      <c r="A6481" s="1" t="s">
        <v>6477</v>
      </c>
      <c r="B6481" s="1">
        <v>2</v>
      </c>
      <c r="C6481" s="1"/>
      <c r="D6481" s="1"/>
      <c r="E6481" s="1"/>
      <c r="F6481" s="1"/>
      <c r="G6481" s="1" t="s">
        <v>14364</v>
      </c>
    </row>
    <row r="6482" spans="1:7" x14ac:dyDescent="0.25">
      <c r="A6482" s="1" t="s">
        <v>6478</v>
      </c>
      <c r="B6482" s="1">
        <v>2</v>
      </c>
      <c r="C6482" s="1"/>
      <c r="D6482" s="1"/>
      <c r="E6482" s="1"/>
      <c r="F6482" s="1"/>
      <c r="G6482" s="1" t="s">
        <v>13264</v>
      </c>
    </row>
    <row r="6483" spans="1:7" x14ac:dyDescent="0.25">
      <c r="A6483" s="1" t="s">
        <v>6479</v>
      </c>
      <c r="B6483" s="1">
        <v>2</v>
      </c>
      <c r="C6483" s="1"/>
      <c r="D6483" s="1"/>
      <c r="E6483" s="1"/>
      <c r="F6483" s="1"/>
      <c r="G6483" s="1" t="s">
        <v>13264</v>
      </c>
    </row>
    <row r="6484" spans="1:7" x14ac:dyDescent="0.25">
      <c r="A6484" s="1" t="s">
        <v>6480</v>
      </c>
      <c r="B6484" s="1">
        <v>2</v>
      </c>
      <c r="C6484" s="1"/>
      <c r="D6484" s="1"/>
      <c r="E6484" s="1"/>
      <c r="F6484" s="1"/>
      <c r="G6484" s="1" t="s">
        <v>14365</v>
      </c>
    </row>
    <row r="6485" spans="1:7" x14ac:dyDescent="0.25">
      <c r="A6485" s="1" t="s">
        <v>6481</v>
      </c>
      <c r="B6485" s="1">
        <v>2</v>
      </c>
      <c r="C6485" s="1"/>
      <c r="D6485" s="1"/>
      <c r="E6485" s="1"/>
      <c r="F6485" s="1"/>
      <c r="G6485" s="1" t="s">
        <v>14365</v>
      </c>
    </row>
    <row r="6486" spans="1:7" x14ac:dyDescent="0.25">
      <c r="A6486" s="1" t="s">
        <v>6482</v>
      </c>
      <c r="B6486" s="1">
        <v>2</v>
      </c>
      <c r="C6486" s="1"/>
      <c r="D6486" s="1"/>
      <c r="E6486" s="1"/>
      <c r="F6486" s="1"/>
      <c r="G6486" s="1" t="s">
        <v>14365</v>
      </c>
    </row>
    <row r="6487" spans="1:7" x14ac:dyDescent="0.25">
      <c r="A6487" s="1" t="s">
        <v>6483</v>
      </c>
      <c r="B6487" s="1">
        <v>2</v>
      </c>
      <c r="C6487" s="1"/>
      <c r="D6487" s="1"/>
      <c r="E6487" s="1"/>
      <c r="F6487" s="1"/>
      <c r="G6487" s="1" t="s">
        <v>13971</v>
      </c>
    </row>
    <row r="6488" spans="1:7" x14ac:dyDescent="0.25">
      <c r="A6488" s="1" t="s">
        <v>6484</v>
      </c>
      <c r="B6488" s="1">
        <v>2</v>
      </c>
      <c r="C6488" s="1"/>
      <c r="D6488" s="1"/>
      <c r="E6488" s="1"/>
      <c r="F6488" s="1"/>
      <c r="G6488" s="1" t="s">
        <v>13971</v>
      </c>
    </row>
    <row r="6489" spans="1:7" x14ac:dyDescent="0.25">
      <c r="A6489" s="1" t="s">
        <v>6485</v>
      </c>
      <c r="B6489" s="1">
        <v>2</v>
      </c>
      <c r="C6489" s="1"/>
      <c r="D6489" s="1"/>
      <c r="E6489" s="1"/>
      <c r="F6489" s="1"/>
      <c r="G6489" s="1" t="s">
        <v>14880</v>
      </c>
    </row>
    <row r="6490" spans="1:7" x14ac:dyDescent="0.25">
      <c r="A6490" s="1" t="s">
        <v>6486</v>
      </c>
      <c r="B6490" s="1">
        <v>2</v>
      </c>
      <c r="C6490" s="1"/>
      <c r="D6490" s="1"/>
      <c r="E6490" s="1"/>
      <c r="F6490" s="1"/>
      <c r="G6490" s="1" t="s">
        <v>14881</v>
      </c>
    </row>
    <row r="6491" spans="1:7" x14ac:dyDescent="0.25">
      <c r="A6491" s="1" t="s">
        <v>6487</v>
      </c>
      <c r="B6491" s="1">
        <v>2</v>
      </c>
      <c r="C6491" s="1"/>
      <c r="D6491" s="1"/>
      <c r="E6491" s="1"/>
      <c r="F6491" s="1"/>
      <c r="G6491" s="1" t="s">
        <v>14882</v>
      </c>
    </row>
    <row r="6492" spans="1:7" x14ac:dyDescent="0.25">
      <c r="A6492" s="1" t="s">
        <v>6488</v>
      </c>
      <c r="B6492" s="1">
        <v>2</v>
      </c>
      <c r="C6492" s="1"/>
      <c r="D6492" s="1"/>
      <c r="E6492" s="1"/>
      <c r="F6492" s="1"/>
      <c r="G6492" s="1" t="s">
        <v>13972</v>
      </c>
    </row>
    <row r="6493" spans="1:7" x14ac:dyDescent="0.25">
      <c r="A6493" s="1" t="s">
        <v>6489</v>
      </c>
      <c r="B6493" s="1">
        <v>2</v>
      </c>
      <c r="C6493" s="1"/>
      <c r="D6493" s="1"/>
      <c r="E6493" s="1"/>
      <c r="F6493" s="1"/>
      <c r="G6493" s="1" t="s">
        <v>14366</v>
      </c>
    </row>
    <row r="6494" spans="1:7" x14ac:dyDescent="0.25">
      <c r="A6494" s="1" t="s">
        <v>6490</v>
      </c>
      <c r="B6494" s="1">
        <v>2</v>
      </c>
      <c r="C6494" s="1"/>
      <c r="D6494" s="1"/>
      <c r="E6494" s="1"/>
      <c r="F6494" s="1"/>
      <c r="G6494" s="1" t="s">
        <v>14366</v>
      </c>
    </row>
    <row r="6495" spans="1:7" x14ac:dyDescent="0.25">
      <c r="A6495" s="1" t="s">
        <v>6491</v>
      </c>
      <c r="B6495" s="1">
        <v>2</v>
      </c>
      <c r="C6495" s="1"/>
      <c r="D6495" s="1"/>
      <c r="E6495" s="1"/>
      <c r="F6495" s="1"/>
      <c r="G6495" s="1" t="s">
        <v>14366</v>
      </c>
    </row>
    <row r="6496" spans="1:7" x14ac:dyDescent="0.25">
      <c r="A6496" s="1" t="s">
        <v>6492</v>
      </c>
      <c r="B6496" s="1">
        <v>2</v>
      </c>
      <c r="C6496" s="1"/>
      <c r="D6496" s="1"/>
      <c r="E6496" s="1"/>
      <c r="F6496" s="1"/>
      <c r="G6496" s="1" t="s">
        <v>12299</v>
      </c>
    </row>
    <row r="6497" spans="1:7" x14ac:dyDescent="0.25">
      <c r="A6497" s="1" t="s">
        <v>6493</v>
      </c>
      <c r="B6497" s="1">
        <v>2</v>
      </c>
      <c r="C6497" s="1"/>
      <c r="D6497" s="1"/>
      <c r="E6497" s="1"/>
      <c r="F6497" s="1"/>
      <c r="G6497" s="1" t="s">
        <v>12299</v>
      </c>
    </row>
    <row r="6498" spans="1:7" x14ac:dyDescent="0.25">
      <c r="A6498" s="1" t="s">
        <v>6494</v>
      </c>
      <c r="B6498" s="1">
        <v>2</v>
      </c>
      <c r="C6498" s="1"/>
      <c r="D6498" s="1"/>
      <c r="E6498" s="1"/>
      <c r="F6498" s="1"/>
      <c r="G6498" s="1" t="s">
        <v>12299</v>
      </c>
    </row>
    <row r="6499" spans="1:7" x14ac:dyDescent="0.25">
      <c r="A6499" s="1" t="s">
        <v>6495</v>
      </c>
      <c r="B6499" s="1">
        <v>2</v>
      </c>
      <c r="C6499" s="1"/>
      <c r="D6499" s="1"/>
      <c r="E6499" s="1"/>
      <c r="F6499" s="1"/>
      <c r="G6499" s="1" t="s">
        <v>12299</v>
      </c>
    </row>
    <row r="6500" spans="1:7" x14ac:dyDescent="0.25">
      <c r="A6500" s="1" t="s">
        <v>6496</v>
      </c>
      <c r="B6500" s="1">
        <v>2</v>
      </c>
      <c r="C6500" s="1"/>
      <c r="D6500" s="1"/>
      <c r="E6500" s="1"/>
      <c r="F6500" s="1"/>
      <c r="G6500" s="1" t="s">
        <v>12299</v>
      </c>
    </row>
    <row r="6501" spans="1:7" x14ac:dyDescent="0.25">
      <c r="A6501" s="1" t="s">
        <v>6497</v>
      </c>
      <c r="B6501" s="1">
        <v>2</v>
      </c>
      <c r="C6501" s="1"/>
      <c r="D6501" s="1"/>
      <c r="E6501" s="1"/>
      <c r="F6501" s="1"/>
      <c r="G6501" s="1" t="s">
        <v>12299</v>
      </c>
    </row>
    <row r="6502" spans="1:7" x14ac:dyDescent="0.25">
      <c r="A6502" s="1" t="s">
        <v>6498</v>
      </c>
      <c r="B6502" s="1">
        <v>2</v>
      </c>
      <c r="C6502" s="1"/>
      <c r="D6502" s="1"/>
      <c r="E6502" s="1"/>
      <c r="F6502" s="1"/>
      <c r="G6502" s="1" t="s">
        <v>12974</v>
      </c>
    </row>
    <row r="6503" spans="1:7" x14ac:dyDescent="0.25">
      <c r="A6503" s="1" t="s">
        <v>6499</v>
      </c>
      <c r="B6503" s="1">
        <v>2</v>
      </c>
      <c r="C6503" s="1"/>
      <c r="D6503" s="1"/>
      <c r="E6503" s="1"/>
      <c r="F6503" s="1"/>
      <c r="G6503" s="1" t="s">
        <v>12757</v>
      </c>
    </row>
    <row r="6504" spans="1:7" x14ac:dyDescent="0.25">
      <c r="A6504" s="1" t="s">
        <v>6500</v>
      </c>
      <c r="B6504" s="1">
        <v>2</v>
      </c>
      <c r="C6504" s="1"/>
      <c r="D6504" s="1"/>
      <c r="E6504" s="1"/>
      <c r="F6504" s="1"/>
      <c r="G6504" s="1" t="s">
        <v>13974</v>
      </c>
    </row>
    <row r="6505" spans="1:7" x14ac:dyDescent="0.25">
      <c r="A6505" s="1" t="s">
        <v>6501</v>
      </c>
      <c r="B6505" s="1">
        <v>2</v>
      </c>
      <c r="C6505" s="1"/>
      <c r="D6505" s="1"/>
      <c r="E6505" s="1"/>
      <c r="F6505" s="1"/>
      <c r="G6505" s="1" t="s">
        <v>14883</v>
      </c>
    </row>
    <row r="6506" spans="1:7" x14ac:dyDescent="0.25">
      <c r="A6506" s="1" t="s">
        <v>6502</v>
      </c>
      <c r="B6506" s="1">
        <v>2</v>
      </c>
      <c r="C6506" s="1"/>
      <c r="D6506" s="1"/>
      <c r="E6506" s="1"/>
      <c r="F6506" s="1"/>
      <c r="G6506" s="1" t="s">
        <v>11305</v>
      </c>
    </row>
    <row r="6507" spans="1:7" x14ac:dyDescent="0.25">
      <c r="A6507" s="1" t="s">
        <v>6503</v>
      </c>
      <c r="B6507" s="1">
        <v>2</v>
      </c>
      <c r="C6507" s="1"/>
      <c r="D6507" s="1"/>
      <c r="E6507" s="1"/>
      <c r="F6507" s="1"/>
      <c r="G6507" s="1" t="s">
        <v>11616</v>
      </c>
    </row>
    <row r="6508" spans="1:7" x14ac:dyDescent="0.25">
      <c r="A6508" s="1" t="s">
        <v>6504</v>
      </c>
      <c r="B6508" s="1">
        <v>2</v>
      </c>
      <c r="C6508" s="1"/>
      <c r="D6508" s="1"/>
      <c r="E6508" s="1"/>
      <c r="F6508" s="1"/>
      <c r="G6508" s="1" t="s">
        <v>14884</v>
      </c>
    </row>
    <row r="6509" spans="1:7" x14ac:dyDescent="0.25">
      <c r="A6509" s="1" t="s">
        <v>6505</v>
      </c>
      <c r="B6509" s="1">
        <v>2</v>
      </c>
      <c r="C6509" s="1"/>
      <c r="D6509" s="1"/>
      <c r="E6509" s="1"/>
      <c r="F6509" s="1"/>
      <c r="G6509" s="1" t="s">
        <v>11029</v>
      </c>
    </row>
    <row r="6510" spans="1:7" x14ac:dyDescent="0.25">
      <c r="A6510" s="1" t="s">
        <v>6506</v>
      </c>
      <c r="B6510" s="1">
        <v>2</v>
      </c>
      <c r="C6510" s="1"/>
      <c r="D6510" s="1"/>
      <c r="E6510" s="1"/>
      <c r="F6510" s="1"/>
      <c r="G6510" s="1" t="s">
        <v>14885</v>
      </c>
    </row>
    <row r="6511" spans="1:7" x14ac:dyDescent="0.25">
      <c r="A6511" s="1" t="s">
        <v>6507</v>
      </c>
      <c r="B6511" s="1">
        <v>2</v>
      </c>
      <c r="C6511" s="1"/>
      <c r="D6511" s="1"/>
      <c r="E6511" s="1"/>
      <c r="F6511" s="1"/>
      <c r="G6511" s="1" t="s">
        <v>11395</v>
      </c>
    </row>
    <row r="6512" spans="1:7" x14ac:dyDescent="0.25">
      <c r="A6512" s="1" t="s">
        <v>6508</v>
      </c>
      <c r="B6512" s="1">
        <v>2</v>
      </c>
      <c r="C6512" s="1"/>
      <c r="D6512" s="1"/>
      <c r="E6512" s="1"/>
      <c r="F6512" s="1"/>
      <c r="G6512" s="1" t="s">
        <v>11359</v>
      </c>
    </row>
    <row r="6513" spans="1:7" x14ac:dyDescent="0.25">
      <c r="A6513" s="1" t="s">
        <v>6509</v>
      </c>
      <c r="B6513" s="1">
        <v>2</v>
      </c>
      <c r="C6513" s="1"/>
      <c r="D6513" s="1"/>
      <c r="E6513" s="1"/>
      <c r="F6513" s="1"/>
      <c r="G6513" s="1" t="s">
        <v>14886</v>
      </c>
    </row>
    <row r="6514" spans="1:7" x14ac:dyDescent="0.25">
      <c r="A6514" s="1" t="s">
        <v>6510</v>
      </c>
      <c r="B6514" s="1">
        <v>2</v>
      </c>
      <c r="C6514" s="1"/>
      <c r="D6514" s="1"/>
      <c r="E6514" s="1"/>
      <c r="F6514" s="1"/>
      <c r="G6514" s="1" t="s">
        <v>11048</v>
      </c>
    </row>
    <row r="6515" spans="1:7" x14ac:dyDescent="0.25">
      <c r="A6515" s="1" t="s">
        <v>6511</v>
      </c>
      <c r="B6515" s="1">
        <v>2</v>
      </c>
      <c r="C6515" s="1"/>
      <c r="D6515" s="1"/>
      <c r="E6515" s="1"/>
      <c r="F6515" s="1"/>
      <c r="G6515" s="1" t="s">
        <v>13096</v>
      </c>
    </row>
    <row r="6516" spans="1:7" x14ac:dyDescent="0.25">
      <c r="A6516" s="1" t="s">
        <v>6512</v>
      </c>
      <c r="B6516" s="1">
        <v>2</v>
      </c>
      <c r="C6516" s="1"/>
      <c r="D6516" s="1"/>
      <c r="E6516" s="1"/>
      <c r="F6516" s="1"/>
      <c r="G6516" s="1" t="s">
        <v>13096</v>
      </c>
    </row>
    <row r="6517" spans="1:7" x14ac:dyDescent="0.25">
      <c r="A6517" s="1" t="s">
        <v>6513</v>
      </c>
      <c r="B6517" s="1">
        <v>2</v>
      </c>
      <c r="C6517" s="1"/>
      <c r="D6517" s="1"/>
      <c r="E6517" s="1"/>
      <c r="F6517" s="1"/>
      <c r="G6517" s="1" t="s">
        <v>14887</v>
      </c>
    </row>
    <row r="6518" spans="1:7" x14ac:dyDescent="0.25">
      <c r="A6518" s="1" t="s">
        <v>6514</v>
      </c>
      <c r="B6518" s="1">
        <v>2</v>
      </c>
      <c r="C6518" s="1"/>
      <c r="D6518" s="1"/>
      <c r="E6518" s="1"/>
      <c r="F6518" s="1"/>
      <c r="G6518" s="1" t="s">
        <v>14887</v>
      </c>
    </row>
    <row r="6519" spans="1:7" x14ac:dyDescent="0.25">
      <c r="A6519" s="1" t="s">
        <v>6515</v>
      </c>
      <c r="B6519" s="1">
        <v>2</v>
      </c>
      <c r="C6519" s="1"/>
      <c r="D6519" s="1"/>
      <c r="E6519" s="1"/>
      <c r="F6519" s="1"/>
      <c r="G6519" s="1" t="s">
        <v>13688</v>
      </c>
    </row>
    <row r="6520" spans="1:7" x14ac:dyDescent="0.25">
      <c r="A6520" s="1" t="s">
        <v>6516</v>
      </c>
      <c r="B6520" s="1">
        <v>2</v>
      </c>
      <c r="C6520" s="1"/>
      <c r="D6520" s="1"/>
      <c r="E6520" s="1"/>
      <c r="F6520" s="1"/>
      <c r="G6520" s="1" t="s">
        <v>13688</v>
      </c>
    </row>
    <row r="6521" spans="1:7" x14ac:dyDescent="0.25">
      <c r="A6521" s="1" t="s">
        <v>6517</v>
      </c>
      <c r="B6521" s="1">
        <v>2</v>
      </c>
      <c r="C6521" s="1"/>
      <c r="D6521" s="1"/>
      <c r="E6521" s="1"/>
      <c r="F6521" s="1"/>
      <c r="G6521" s="1" t="s">
        <v>13688</v>
      </c>
    </row>
    <row r="6522" spans="1:7" x14ac:dyDescent="0.25">
      <c r="A6522" s="1" t="s">
        <v>6518</v>
      </c>
      <c r="B6522" s="1">
        <v>2</v>
      </c>
      <c r="C6522" s="1"/>
      <c r="D6522" s="1"/>
      <c r="E6522" s="1"/>
      <c r="F6522" s="1"/>
      <c r="G6522" s="1" t="s">
        <v>13688</v>
      </c>
    </row>
    <row r="6523" spans="1:7" x14ac:dyDescent="0.25">
      <c r="A6523" s="1" t="s">
        <v>6519</v>
      </c>
      <c r="B6523" s="1">
        <v>2</v>
      </c>
      <c r="C6523" s="1"/>
      <c r="D6523" s="1"/>
      <c r="E6523" s="1"/>
      <c r="F6523" s="1"/>
      <c r="G6523" s="1" t="s">
        <v>13688</v>
      </c>
    </row>
    <row r="6524" spans="1:7" x14ac:dyDescent="0.25">
      <c r="A6524" s="1" t="s">
        <v>6520</v>
      </c>
      <c r="B6524" s="1">
        <v>2</v>
      </c>
      <c r="C6524" s="1"/>
      <c r="D6524" s="1"/>
      <c r="E6524" s="1"/>
      <c r="F6524" s="1"/>
      <c r="G6524" s="1" t="s">
        <v>13688</v>
      </c>
    </row>
    <row r="6525" spans="1:7" x14ac:dyDescent="0.25">
      <c r="A6525" s="1" t="s">
        <v>6521</v>
      </c>
      <c r="B6525" s="1">
        <v>2</v>
      </c>
      <c r="C6525" s="1"/>
      <c r="D6525" s="1"/>
      <c r="E6525" s="1"/>
      <c r="F6525" s="1"/>
      <c r="G6525" s="1" t="s">
        <v>12760</v>
      </c>
    </row>
    <row r="6526" spans="1:7" x14ac:dyDescent="0.25">
      <c r="A6526" s="1" t="s">
        <v>6522</v>
      </c>
      <c r="B6526" s="1">
        <v>2</v>
      </c>
      <c r="C6526" s="1"/>
      <c r="D6526" s="1"/>
      <c r="E6526" s="1"/>
      <c r="F6526" s="1"/>
      <c r="G6526" s="1" t="s">
        <v>13979</v>
      </c>
    </row>
    <row r="6527" spans="1:7" x14ac:dyDescent="0.25">
      <c r="A6527" s="1" t="s">
        <v>6523</v>
      </c>
      <c r="B6527" s="1">
        <v>2</v>
      </c>
      <c r="C6527" s="1"/>
      <c r="D6527" s="1"/>
      <c r="E6527" s="1"/>
      <c r="F6527" s="1"/>
      <c r="G6527" s="1" t="s">
        <v>14888</v>
      </c>
    </row>
    <row r="6528" spans="1:7" x14ac:dyDescent="0.25">
      <c r="A6528" s="1" t="s">
        <v>6524</v>
      </c>
      <c r="B6528" s="1">
        <v>2</v>
      </c>
      <c r="C6528" s="1"/>
      <c r="D6528" s="1"/>
      <c r="E6528" s="1"/>
      <c r="F6528" s="1"/>
      <c r="G6528" s="1" t="s">
        <v>12430</v>
      </c>
    </row>
    <row r="6529" spans="1:7" x14ac:dyDescent="0.25">
      <c r="A6529" s="1" t="s">
        <v>6525</v>
      </c>
      <c r="B6529" s="1">
        <v>2</v>
      </c>
      <c r="C6529" s="1"/>
      <c r="D6529" s="1"/>
      <c r="E6529" s="1"/>
      <c r="F6529" s="1"/>
      <c r="G6529" s="1" t="s">
        <v>11186</v>
      </c>
    </row>
    <row r="6530" spans="1:7" x14ac:dyDescent="0.25">
      <c r="A6530" s="1" t="s">
        <v>6526</v>
      </c>
      <c r="B6530" s="1">
        <v>2</v>
      </c>
      <c r="C6530" s="1"/>
      <c r="D6530" s="1"/>
      <c r="E6530" s="1"/>
      <c r="F6530" s="1"/>
      <c r="G6530" s="1" t="s">
        <v>13481</v>
      </c>
    </row>
    <row r="6531" spans="1:7" x14ac:dyDescent="0.25">
      <c r="A6531" s="1" t="s">
        <v>6527</v>
      </c>
      <c r="B6531" s="1">
        <v>2</v>
      </c>
      <c r="C6531" s="1"/>
      <c r="D6531" s="1"/>
      <c r="E6531" s="1"/>
      <c r="F6531" s="1"/>
      <c r="G6531" s="1" t="s">
        <v>13481</v>
      </c>
    </row>
    <row r="6532" spans="1:7" x14ac:dyDescent="0.25">
      <c r="A6532" s="1" t="s">
        <v>6528</v>
      </c>
      <c r="B6532" s="1">
        <v>2</v>
      </c>
      <c r="C6532" s="1"/>
      <c r="D6532" s="1"/>
      <c r="E6532" s="1"/>
      <c r="F6532" s="1"/>
      <c r="G6532" s="1" t="s">
        <v>11360</v>
      </c>
    </row>
    <row r="6533" spans="1:7" x14ac:dyDescent="0.25">
      <c r="A6533" s="1" t="s">
        <v>6529</v>
      </c>
      <c r="B6533" s="1">
        <v>2</v>
      </c>
      <c r="C6533" s="1"/>
      <c r="D6533" s="1"/>
      <c r="E6533" s="1"/>
      <c r="F6533" s="1"/>
      <c r="G6533" s="1" t="s">
        <v>14889</v>
      </c>
    </row>
    <row r="6534" spans="1:7" x14ac:dyDescent="0.25">
      <c r="A6534" s="1" t="s">
        <v>6530</v>
      </c>
      <c r="B6534" s="1">
        <v>2</v>
      </c>
      <c r="C6534" s="1"/>
      <c r="D6534" s="1"/>
      <c r="E6534" s="1"/>
      <c r="F6534" s="1"/>
      <c r="G6534" s="1" t="s">
        <v>11013</v>
      </c>
    </row>
    <row r="6535" spans="1:7" x14ac:dyDescent="0.25">
      <c r="A6535" s="1" t="s">
        <v>6531</v>
      </c>
      <c r="B6535" s="1">
        <v>2</v>
      </c>
      <c r="C6535" s="1"/>
      <c r="D6535" s="1"/>
      <c r="E6535" s="1"/>
      <c r="F6535" s="1"/>
      <c r="G6535" s="1" t="s">
        <v>14890</v>
      </c>
    </row>
    <row r="6536" spans="1:7" x14ac:dyDescent="0.25">
      <c r="A6536" s="1" t="s">
        <v>6532</v>
      </c>
      <c r="B6536" s="1">
        <v>2</v>
      </c>
      <c r="C6536" s="1"/>
      <c r="D6536" s="1"/>
      <c r="E6536" s="1"/>
      <c r="F6536" s="1"/>
      <c r="G6536" s="1" t="s">
        <v>14891</v>
      </c>
    </row>
    <row r="6537" spans="1:7" x14ac:dyDescent="0.25">
      <c r="A6537" s="1" t="s">
        <v>6533</v>
      </c>
      <c r="B6537" s="1">
        <v>2</v>
      </c>
      <c r="C6537" s="1"/>
      <c r="D6537" s="1"/>
      <c r="E6537" s="1"/>
      <c r="F6537" s="1"/>
      <c r="G6537" s="1" t="s">
        <v>14892</v>
      </c>
    </row>
    <row r="6538" spans="1:7" x14ac:dyDescent="0.25">
      <c r="A6538" s="1" t="s">
        <v>6534</v>
      </c>
      <c r="B6538" s="1">
        <v>2</v>
      </c>
      <c r="C6538" s="1"/>
      <c r="D6538" s="1"/>
      <c r="E6538" s="1"/>
      <c r="F6538" s="1"/>
      <c r="G6538" s="1" t="s">
        <v>13100</v>
      </c>
    </row>
    <row r="6539" spans="1:7" x14ac:dyDescent="0.25">
      <c r="A6539" s="1" t="s">
        <v>6535</v>
      </c>
      <c r="B6539" s="1">
        <v>2</v>
      </c>
      <c r="C6539" s="1"/>
      <c r="D6539" s="1"/>
      <c r="E6539" s="1"/>
      <c r="F6539" s="1"/>
      <c r="G6539" s="1" t="s">
        <v>12979</v>
      </c>
    </row>
    <row r="6540" spans="1:7" x14ac:dyDescent="0.25">
      <c r="A6540" s="1" t="s">
        <v>6536</v>
      </c>
      <c r="B6540" s="1">
        <v>2</v>
      </c>
      <c r="C6540" s="1"/>
      <c r="D6540" s="1"/>
      <c r="E6540" s="1"/>
      <c r="F6540" s="1"/>
      <c r="G6540" s="1" t="s">
        <v>14893</v>
      </c>
    </row>
    <row r="6541" spans="1:7" x14ac:dyDescent="0.25">
      <c r="A6541" s="1" t="s">
        <v>6537</v>
      </c>
      <c r="B6541" s="1">
        <v>2</v>
      </c>
      <c r="C6541" s="1"/>
      <c r="D6541" s="1"/>
      <c r="E6541" s="1"/>
      <c r="F6541" s="1"/>
      <c r="G6541" s="1" t="s">
        <v>11898</v>
      </c>
    </row>
    <row r="6542" spans="1:7" x14ac:dyDescent="0.25">
      <c r="A6542" s="1" t="s">
        <v>6538</v>
      </c>
      <c r="B6542" s="1">
        <v>2</v>
      </c>
      <c r="C6542" s="1"/>
      <c r="D6542" s="1"/>
      <c r="E6542" s="1"/>
      <c r="F6542" s="1"/>
      <c r="G6542" s="1" t="s">
        <v>11503</v>
      </c>
    </row>
    <row r="6543" spans="1:7" x14ac:dyDescent="0.25">
      <c r="A6543" s="1" t="s">
        <v>6539</v>
      </c>
      <c r="B6543" s="1">
        <v>2</v>
      </c>
      <c r="C6543" s="1"/>
      <c r="D6543" s="1"/>
      <c r="E6543" s="1"/>
      <c r="F6543" s="1"/>
      <c r="G6543" s="1" t="s">
        <v>13697</v>
      </c>
    </row>
    <row r="6544" spans="1:7" x14ac:dyDescent="0.25">
      <c r="A6544" s="1" t="s">
        <v>6540</v>
      </c>
      <c r="B6544" s="1">
        <v>2</v>
      </c>
      <c r="C6544" s="1"/>
      <c r="D6544" s="1"/>
      <c r="E6544" s="1"/>
      <c r="F6544" s="1"/>
      <c r="G6544" s="1" t="s">
        <v>12304</v>
      </c>
    </row>
    <row r="6545" spans="1:7" x14ac:dyDescent="0.25">
      <c r="A6545" s="1" t="s">
        <v>6541</v>
      </c>
      <c r="B6545" s="1">
        <v>2</v>
      </c>
      <c r="C6545" s="1"/>
      <c r="D6545" s="1"/>
      <c r="E6545" s="1"/>
      <c r="F6545" s="1"/>
      <c r="G6545" s="1" t="s">
        <v>14894</v>
      </c>
    </row>
    <row r="6546" spans="1:7" x14ac:dyDescent="0.25">
      <c r="A6546" s="1" t="s">
        <v>6542</v>
      </c>
      <c r="B6546" s="1">
        <v>2</v>
      </c>
      <c r="C6546" s="1"/>
      <c r="D6546" s="1"/>
      <c r="E6546" s="1"/>
      <c r="F6546" s="1"/>
      <c r="G6546" s="1" t="s">
        <v>14895</v>
      </c>
    </row>
    <row r="6547" spans="1:7" x14ac:dyDescent="0.25">
      <c r="A6547" s="1" t="s">
        <v>6543</v>
      </c>
      <c r="B6547" s="1">
        <v>2</v>
      </c>
      <c r="C6547" s="1"/>
      <c r="D6547" s="1"/>
      <c r="E6547" s="1"/>
      <c r="F6547" s="1"/>
      <c r="G6547" s="1" t="s">
        <v>13988</v>
      </c>
    </row>
    <row r="6548" spans="1:7" x14ac:dyDescent="0.25">
      <c r="A6548" s="1" t="s">
        <v>6544</v>
      </c>
      <c r="B6548" s="1">
        <v>2</v>
      </c>
      <c r="C6548" s="1"/>
      <c r="D6548" s="1"/>
      <c r="E6548" s="1"/>
      <c r="F6548" s="1"/>
      <c r="G6548" s="1" t="s">
        <v>12983</v>
      </c>
    </row>
    <row r="6549" spans="1:7" x14ac:dyDescent="0.25">
      <c r="A6549" s="1" t="s">
        <v>6545</v>
      </c>
      <c r="B6549" s="1">
        <v>2</v>
      </c>
      <c r="C6549" s="1"/>
      <c r="D6549" s="1"/>
      <c r="E6549" s="1"/>
      <c r="F6549" s="1"/>
      <c r="G6549" s="1" t="s">
        <v>14385</v>
      </c>
    </row>
    <row r="6550" spans="1:7" x14ac:dyDescent="0.25">
      <c r="A6550" s="1" t="s">
        <v>6546</v>
      </c>
      <c r="B6550" s="1">
        <v>2</v>
      </c>
      <c r="C6550" s="1"/>
      <c r="D6550" s="1"/>
      <c r="E6550" s="1"/>
      <c r="F6550" s="1"/>
      <c r="G6550" s="1" t="s">
        <v>13105</v>
      </c>
    </row>
    <row r="6551" spans="1:7" x14ac:dyDescent="0.25">
      <c r="A6551" s="1" t="s">
        <v>6547</v>
      </c>
      <c r="B6551" s="1">
        <v>2</v>
      </c>
      <c r="C6551" s="1"/>
      <c r="D6551" s="1"/>
      <c r="E6551" s="1"/>
      <c r="F6551" s="1"/>
      <c r="G6551" s="1" t="s">
        <v>12766</v>
      </c>
    </row>
    <row r="6552" spans="1:7" x14ac:dyDescent="0.25">
      <c r="A6552" s="1" t="s">
        <v>6548</v>
      </c>
      <c r="B6552" s="1">
        <v>2</v>
      </c>
      <c r="C6552" s="1"/>
      <c r="D6552" s="1"/>
      <c r="E6552" s="1"/>
      <c r="F6552" s="1"/>
      <c r="G6552" s="1" t="s">
        <v>14896</v>
      </c>
    </row>
    <row r="6553" spans="1:7" x14ac:dyDescent="0.25">
      <c r="A6553" s="1" t="s">
        <v>6549</v>
      </c>
      <c r="B6553" s="1">
        <v>2</v>
      </c>
      <c r="C6553" s="1"/>
      <c r="D6553" s="1"/>
      <c r="E6553" s="1"/>
      <c r="F6553" s="1"/>
      <c r="G6553" s="1" t="s">
        <v>14897</v>
      </c>
    </row>
    <row r="6554" spans="1:7" x14ac:dyDescent="0.25">
      <c r="A6554" s="1" t="s">
        <v>6550</v>
      </c>
      <c r="B6554" s="1">
        <v>2</v>
      </c>
      <c r="C6554" s="1"/>
      <c r="D6554" s="1"/>
      <c r="E6554" s="1"/>
      <c r="F6554" s="1"/>
      <c r="G6554" s="1" t="s">
        <v>14898</v>
      </c>
    </row>
    <row r="6555" spans="1:7" x14ac:dyDescent="0.25">
      <c r="A6555" s="1" t="s">
        <v>6551</v>
      </c>
      <c r="B6555" s="1">
        <v>2</v>
      </c>
      <c r="C6555" s="1"/>
      <c r="D6555" s="1"/>
      <c r="E6555" s="1"/>
      <c r="F6555" s="1"/>
      <c r="G6555" s="1" t="s">
        <v>14899</v>
      </c>
    </row>
    <row r="6556" spans="1:7" x14ac:dyDescent="0.25">
      <c r="A6556" s="1" t="s">
        <v>6552</v>
      </c>
      <c r="B6556" s="1">
        <v>2</v>
      </c>
      <c r="C6556" s="1"/>
      <c r="D6556" s="1"/>
      <c r="E6556" s="1"/>
      <c r="F6556" s="1"/>
      <c r="G6556" s="1" t="s">
        <v>11440</v>
      </c>
    </row>
    <row r="6557" spans="1:7" x14ac:dyDescent="0.25">
      <c r="A6557" s="1" t="s">
        <v>6553</v>
      </c>
      <c r="B6557" s="1">
        <v>2</v>
      </c>
      <c r="C6557" s="1"/>
      <c r="D6557" s="1"/>
      <c r="E6557" s="1"/>
      <c r="F6557" s="1"/>
      <c r="G6557" s="1" t="s">
        <v>14900</v>
      </c>
    </row>
    <row r="6558" spans="1:7" x14ac:dyDescent="0.25">
      <c r="A6558" s="1" t="s">
        <v>6554</v>
      </c>
      <c r="B6558" s="1">
        <v>2</v>
      </c>
      <c r="C6558" s="1"/>
      <c r="D6558" s="1"/>
      <c r="E6558" s="1"/>
      <c r="F6558" s="1"/>
      <c r="G6558" s="1" t="s">
        <v>11516</v>
      </c>
    </row>
    <row r="6559" spans="1:7" x14ac:dyDescent="0.25">
      <c r="A6559" s="1" t="s">
        <v>6555</v>
      </c>
      <c r="B6559" s="1">
        <v>2</v>
      </c>
      <c r="C6559" s="1"/>
      <c r="D6559" s="1"/>
      <c r="E6559" s="1"/>
      <c r="F6559" s="1"/>
      <c r="G6559" s="1" t="s">
        <v>12436</v>
      </c>
    </row>
    <row r="6560" spans="1:7" x14ac:dyDescent="0.25">
      <c r="A6560" s="1" t="s">
        <v>6556</v>
      </c>
      <c r="B6560" s="1">
        <v>2</v>
      </c>
      <c r="C6560" s="1"/>
      <c r="D6560" s="1"/>
      <c r="E6560" s="1"/>
      <c r="F6560" s="1"/>
      <c r="G6560" s="1" t="s">
        <v>13112</v>
      </c>
    </row>
    <row r="6561" spans="1:7" x14ac:dyDescent="0.25">
      <c r="A6561" s="1" t="s">
        <v>6557</v>
      </c>
      <c r="B6561" s="1">
        <v>2</v>
      </c>
      <c r="C6561" s="1"/>
      <c r="D6561" s="1"/>
      <c r="E6561" s="1"/>
      <c r="F6561" s="1"/>
      <c r="G6561" s="1" t="s">
        <v>14901</v>
      </c>
    </row>
    <row r="6562" spans="1:7" x14ac:dyDescent="0.25">
      <c r="A6562" s="1" t="s">
        <v>6558</v>
      </c>
      <c r="B6562" s="1">
        <v>2</v>
      </c>
      <c r="C6562" s="1"/>
      <c r="D6562" s="1"/>
      <c r="E6562" s="1"/>
      <c r="F6562" s="1"/>
      <c r="G6562" s="1" t="s">
        <v>12517</v>
      </c>
    </row>
    <row r="6563" spans="1:7" x14ac:dyDescent="0.25">
      <c r="A6563" s="1" t="s">
        <v>6559</v>
      </c>
      <c r="B6563" s="1">
        <v>2</v>
      </c>
      <c r="C6563" s="1"/>
      <c r="D6563" s="1"/>
      <c r="E6563" s="1"/>
      <c r="F6563" s="1"/>
      <c r="G6563" s="1" t="s">
        <v>13992</v>
      </c>
    </row>
    <row r="6564" spans="1:7" x14ac:dyDescent="0.25">
      <c r="A6564" s="1" t="s">
        <v>6560</v>
      </c>
      <c r="B6564" s="1">
        <v>2</v>
      </c>
      <c r="C6564" s="1"/>
      <c r="D6564" s="1"/>
      <c r="E6564" s="1"/>
      <c r="F6564" s="1"/>
      <c r="G6564" s="1" t="s">
        <v>13992</v>
      </c>
    </row>
    <row r="6565" spans="1:7" x14ac:dyDescent="0.25">
      <c r="A6565" s="1" t="s">
        <v>6561</v>
      </c>
      <c r="B6565" s="1">
        <v>2</v>
      </c>
      <c r="C6565" s="1"/>
      <c r="D6565" s="1"/>
      <c r="E6565" s="1"/>
      <c r="F6565" s="1"/>
      <c r="G6565" s="1" t="s">
        <v>11929</v>
      </c>
    </row>
    <row r="6566" spans="1:7" x14ac:dyDescent="0.25">
      <c r="A6566" s="1" t="s">
        <v>6562</v>
      </c>
      <c r="B6566" s="1">
        <v>2</v>
      </c>
      <c r="C6566" s="1"/>
      <c r="D6566" s="1"/>
      <c r="E6566" s="1"/>
      <c r="F6566" s="1"/>
      <c r="G6566" s="1" t="s">
        <v>14902</v>
      </c>
    </row>
    <row r="6567" spans="1:7" x14ac:dyDescent="0.25">
      <c r="A6567" s="1" t="s">
        <v>6563</v>
      </c>
      <c r="B6567" s="1">
        <v>2</v>
      </c>
      <c r="C6567" s="1"/>
      <c r="D6567" s="1"/>
      <c r="E6567" s="1"/>
      <c r="F6567" s="1"/>
      <c r="G6567" s="1" t="s">
        <v>10964</v>
      </c>
    </row>
    <row r="6568" spans="1:7" x14ac:dyDescent="0.25">
      <c r="A6568" s="1" t="s">
        <v>6564</v>
      </c>
      <c r="B6568" s="1">
        <v>2</v>
      </c>
      <c r="C6568" s="1"/>
      <c r="D6568" s="1"/>
      <c r="E6568" s="1"/>
      <c r="F6568" s="1"/>
      <c r="G6568" s="1" t="s">
        <v>14903</v>
      </c>
    </row>
    <row r="6569" spans="1:7" x14ac:dyDescent="0.25">
      <c r="A6569" s="1" t="s">
        <v>6565</v>
      </c>
      <c r="B6569" s="1">
        <v>2</v>
      </c>
      <c r="C6569" s="1"/>
      <c r="D6569" s="1"/>
      <c r="E6569" s="1"/>
      <c r="F6569" s="1"/>
      <c r="G6569" s="1" t="s">
        <v>12605</v>
      </c>
    </row>
    <row r="6570" spans="1:7" x14ac:dyDescent="0.25">
      <c r="A6570" s="1" t="s">
        <v>6566</v>
      </c>
      <c r="B6570" s="1">
        <v>2</v>
      </c>
      <c r="C6570" s="1"/>
      <c r="D6570" s="1"/>
      <c r="E6570" s="1"/>
      <c r="F6570" s="1"/>
      <c r="G6570" s="1" t="s">
        <v>14904</v>
      </c>
    </row>
    <row r="6571" spans="1:7" x14ac:dyDescent="0.25">
      <c r="A6571" s="1" t="s">
        <v>6567</v>
      </c>
      <c r="B6571" s="1">
        <v>2</v>
      </c>
      <c r="C6571" s="1"/>
      <c r="D6571" s="1"/>
      <c r="E6571" s="1"/>
      <c r="F6571" s="1"/>
      <c r="G6571" s="1" t="s">
        <v>12991</v>
      </c>
    </row>
    <row r="6572" spans="1:7" x14ac:dyDescent="0.25">
      <c r="A6572" s="1" t="s">
        <v>6568</v>
      </c>
      <c r="B6572" s="1">
        <v>2</v>
      </c>
      <c r="C6572" s="1"/>
      <c r="D6572" s="1"/>
      <c r="E6572" s="1"/>
      <c r="F6572" s="1"/>
      <c r="G6572" s="1" t="s">
        <v>14905</v>
      </c>
    </row>
    <row r="6573" spans="1:7" x14ac:dyDescent="0.25">
      <c r="A6573" s="1" t="s">
        <v>6569</v>
      </c>
      <c r="B6573" s="1">
        <v>2</v>
      </c>
      <c r="C6573" s="1"/>
      <c r="D6573" s="1"/>
      <c r="E6573" s="1"/>
      <c r="F6573" s="1"/>
      <c r="G6573" s="1" t="s">
        <v>14906</v>
      </c>
    </row>
    <row r="6574" spans="1:7" x14ac:dyDescent="0.25">
      <c r="A6574" s="1" t="s">
        <v>6570</v>
      </c>
      <c r="B6574" s="1">
        <v>2</v>
      </c>
      <c r="C6574" s="1"/>
      <c r="D6574" s="1"/>
      <c r="E6574" s="1"/>
      <c r="F6574" s="1"/>
      <c r="G6574" s="1" t="s">
        <v>14907</v>
      </c>
    </row>
    <row r="6575" spans="1:7" x14ac:dyDescent="0.25">
      <c r="A6575" s="1" t="s">
        <v>6571</v>
      </c>
      <c r="B6575" s="1">
        <v>2</v>
      </c>
      <c r="C6575" s="1"/>
      <c r="D6575" s="1"/>
      <c r="E6575" s="1"/>
      <c r="F6575" s="1"/>
      <c r="G6575" s="1" t="s">
        <v>11903</v>
      </c>
    </row>
    <row r="6576" spans="1:7" x14ac:dyDescent="0.25">
      <c r="A6576" s="1" t="s">
        <v>6572</v>
      </c>
      <c r="B6576" s="1">
        <v>2</v>
      </c>
      <c r="C6576" s="1"/>
      <c r="D6576" s="1"/>
      <c r="E6576" s="1"/>
      <c r="F6576" s="1"/>
      <c r="G6576" s="1" t="s">
        <v>11903</v>
      </c>
    </row>
    <row r="6577" spans="1:7" x14ac:dyDescent="0.25">
      <c r="A6577" s="1" t="s">
        <v>6573</v>
      </c>
      <c r="B6577" s="1">
        <v>2</v>
      </c>
      <c r="C6577" s="1"/>
      <c r="D6577" s="1"/>
      <c r="E6577" s="1"/>
      <c r="F6577" s="1"/>
      <c r="G6577" s="1" t="s">
        <v>11903</v>
      </c>
    </row>
    <row r="6578" spans="1:7" x14ac:dyDescent="0.25">
      <c r="A6578" s="1" t="s">
        <v>6574</v>
      </c>
      <c r="B6578" s="1">
        <v>2</v>
      </c>
      <c r="C6578" s="1"/>
      <c r="D6578" s="1"/>
      <c r="E6578" s="1"/>
      <c r="F6578" s="1"/>
      <c r="G6578" s="1" t="s">
        <v>11903</v>
      </c>
    </row>
    <row r="6579" spans="1:7" x14ac:dyDescent="0.25">
      <c r="A6579" s="1" t="s">
        <v>6575</v>
      </c>
      <c r="B6579" s="1">
        <v>2</v>
      </c>
      <c r="C6579" s="1"/>
      <c r="D6579" s="1"/>
      <c r="E6579" s="1"/>
      <c r="F6579" s="1"/>
      <c r="G6579" s="1" t="s">
        <v>11903</v>
      </c>
    </row>
    <row r="6580" spans="1:7" x14ac:dyDescent="0.25">
      <c r="A6580" s="1" t="s">
        <v>6576</v>
      </c>
      <c r="B6580" s="1">
        <v>2</v>
      </c>
      <c r="C6580" s="1"/>
      <c r="D6580" s="1"/>
      <c r="E6580" s="1"/>
      <c r="F6580" s="1"/>
      <c r="G6580" s="1" t="s">
        <v>14908</v>
      </c>
    </row>
    <row r="6581" spans="1:7" x14ac:dyDescent="0.25">
      <c r="A6581" s="1" t="s">
        <v>6577</v>
      </c>
      <c r="B6581" s="1">
        <v>2</v>
      </c>
      <c r="C6581" s="1"/>
      <c r="D6581" s="1"/>
      <c r="E6581" s="1"/>
      <c r="F6581" s="1"/>
      <c r="G6581" s="1" t="s">
        <v>14909</v>
      </c>
    </row>
    <row r="6582" spans="1:7" x14ac:dyDescent="0.25">
      <c r="A6582" s="1" t="s">
        <v>6578</v>
      </c>
      <c r="B6582" s="1">
        <v>2</v>
      </c>
      <c r="C6582" s="1"/>
      <c r="D6582" s="1"/>
      <c r="E6582" s="1"/>
      <c r="F6582" s="1"/>
      <c r="G6582" s="1" t="s">
        <v>12995</v>
      </c>
    </row>
    <row r="6583" spans="1:7" x14ac:dyDescent="0.25">
      <c r="A6583" s="1" t="s">
        <v>6579</v>
      </c>
      <c r="B6583" s="1">
        <v>2</v>
      </c>
      <c r="C6583" s="1"/>
      <c r="D6583" s="1"/>
      <c r="E6583" s="1"/>
      <c r="F6583" s="1"/>
      <c r="G6583" s="1" t="s">
        <v>13118</v>
      </c>
    </row>
    <row r="6584" spans="1:7" x14ac:dyDescent="0.25">
      <c r="A6584" s="1" t="s">
        <v>6580</v>
      </c>
      <c r="B6584" s="1">
        <v>2</v>
      </c>
      <c r="C6584" s="1"/>
      <c r="D6584" s="1"/>
      <c r="E6584" s="1"/>
      <c r="F6584" s="1"/>
      <c r="G6584" s="1" t="s">
        <v>14910</v>
      </c>
    </row>
    <row r="6585" spans="1:7" x14ac:dyDescent="0.25">
      <c r="A6585" s="1" t="s">
        <v>6581</v>
      </c>
      <c r="B6585" s="1">
        <v>2</v>
      </c>
      <c r="C6585" s="1"/>
      <c r="D6585" s="1"/>
      <c r="E6585" s="1"/>
      <c r="F6585" s="1"/>
      <c r="G6585" s="1" t="s">
        <v>11820</v>
      </c>
    </row>
    <row r="6586" spans="1:7" x14ac:dyDescent="0.25">
      <c r="A6586" s="1" t="s">
        <v>6582</v>
      </c>
      <c r="B6586" s="1">
        <v>2</v>
      </c>
      <c r="C6586" s="1"/>
      <c r="D6586" s="1"/>
      <c r="E6586" s="1"/>
      <c r="F6586" s="1"/>
      <c r="G6586" s="1" t="s">
        <v>13717</v>
      </c>
    </row>
    <row r="6587" spans="1:7" x14ac:dyDescent="0.25">
      <c r="A6587" s="1" t="s">
        <v>6583</v>
      </c>
      <c r="B6587" s="1">
        <v>2</v>
      </c>
      <c r="C6587" s="1"/>
      <c r="D6587" s="1"/>
      <c r="E6587" s="1"/>
      <c r="F6587" s="1"/>
      <c r="G6587" s="1" t="s">
        <v>14911</v>
      </c>
    </row>
    <row r="6588" spans="1:7" x14ac:dyDescent="0.25">
      <c r="A6588" s="1" t="s">
        <v>6584</v>
      </c>
      <c r="B6588" s="1">
        <v>2</v>
      </c>
      <c r="C6588" s="1"/>
      <c r="D6588" s="1"/>
      <c r="E6588" s="1"/>
      <c r="F6588" s="1"/>
      <c r="G6588" s="1" t="s">
        <v>14912</v>
      </c>
    </row>
    <row r="6589" spans="1:7" x14ac:dyDescent="0.25">
      <c r="A6589" s="1" t="s">
        <v>6585</v>
      </c>
      <c r="B6589" s="1">
        <v>2</v>
      </c>
      <c r="C6589" s="1"/>
      <c r="D6589" s="1"/>
      <c r="E6589" s="1"/>
      <c r="F6589" s="1"/>
      <c r="G6589" s="1" t="s">
        <v>14913</v>
      </c>
    </row>
    <row r="6590" spans="1:7" x14ac:dyDescent="0.25">
      <c r="A6590" s="1" t="s">
        <v>6586</v>
      </c>
      <c r="B6590" s="1">
        <v>2</v>
      </c>
      <c r="C6590" s="1"/>
      <c r="D6590" s="1"/>
      <c r="E6590" s="1"/>
      <c r="F6590" s="1"/>
      <c r="G6590" s="1" t="s">
        <v>14914</v>
      </c>
    </row>
    <row r="6591" spans="1:7" x14ac:dyDescent="0.25">
      <c r="A6591" s="1" t="s">
        <v>6587</v>
      </c>
      <c r="B6591" s="1">
        <v>2</v>
      </c>
      <c r="C6591" s="1"/>
      <c r="D6591" s="1"/>
      <c r="E6591" s="1"/>
      <c r="F6591" s="1"/>
      <c r="G6591" s="1" t="s">
        <v>12878</v>
      </c>
    </row>
    <row r="6592" spans="1:7" x14ac:dyDescent="0.25">
      <c r="A6592" s="1" t="s">
        <v>6588</v>
      </c>
      <c r="B6592" s="1">
        <v>2</v>
      </c>
      <c r="C6592" s="1"/>
      <c r="D6592" s="1"/>
      <c r="E6592" s="1"/>
      <c r="F6592" s="1"/>
      <c r="G6592" s="1" t="s">
        <v>11931</v>
      </c>
    </row>
    <row r="6593" spans="1:7" x14ac:dyDescent="0.25">
      <c r="A6593" s="1" t="s">
        <v>6589</v>
      </c>
      <c r="B6593" s="1">
        <v>2</v>
      </c>
      <c r="C6593" s="1"/>
      <c r="D6593" s="1"/>
      <c r="E6593" s="1"/>
      <c r="F6593" s="1"/>
      <c r="G6593" s="1" t="s">
        <v>11931</v>
      </c>
    </row>
    <row r="6594" spans="1:7" x14ac:dyDescent="0.25">
      <c r="A6594" s="1" t="s">
        <v>6590</v>
      </c>
      <c r="B6594" s="1">
        <v>2</v>
      </c>
      <c r="C6594" s="1"/>
      <c r="D6594" s="1"/>
      <c r="E6594" s="1"/>
      <c r="F6594" s="1"/>
      <c r="G6594" s="1" t="s">
        <v>14915</v>
      </c>
    </row>
    <row r="6595" spans="1:7" x14ac:dyDescent="0.25">
      <c r="A6595" s="1" t="s">
        <v>6591</v>
      </c>
      <c r="B6595" s="1">
        <v>2</v>
      </c>
      <c r="C6595" s="1"/>
      <c r="D6595" s="1"/>
      <c r="E6595" s="1"/>
      <c r="F6595" s="1"/>
      <c r="G6595" s="1" t="s">
        <v>14916</v>
      </c>
    </row>
    <row r="6596" spans="1:7" x14ac:dyDescent="0.25">
      <c r="A6596" s="1" t="s">
        <v>6592</v>
      </c>
      <c r="B6596" s="1">
        <v>2</v>
      </c>
      <c r="C6596" s="1"/>
      <c r="D6596" s="1"/>
      <c r="E6596" s="1"/>
      <c r="F6596" s="1"/>
      <c r="G6596" s="1" t="s">
        <v>12038</v>
      </c>
    </row>
    <row r="6597" spans="1:7" x14ac:dyDescent="0.25">
      <c r="A6597" s="1" t="s">
        <v>6593</v>
      </c>
      <c r="B6597" s="1">
        <v>2</v>
      </c>
      <c r="C6597" s="1"/>
      <c r="D6597" s="1"/>
      <c r="E6597" s="1"/>
      <c r="F6597" s="1"/>
      <c r="G6597" s="1" t="s">
        <v>14917</v>
      </c>
    </row>
    <row r="6598" spans="1:7" x14ac:dyDescent="0.25">
      <c r="A6598" s="1" t="s">
        <v>6594</v>
      </c>
      <c r="B6598" s="1">
        <v>2</v>
      </c>
      <c r="C6598" s="1"/>
      <c r="D6598" s="1"/>
      <c r="E6598" s="1"/>
      <c r="F6598" s="1"/>
      <c r="G6598" s="1" t="s">
        <v>12375</v>
      </c>
    </row>
    <row r="6599" spans="1:7" x14ac:dyDescent="0.25">
      <c r="A6599" s="1" t="s">
        <v>6595</v>
      </c>
      <c r="B6599" s="1">
        <v>2</v>
      </c>
      <c r="C6599" s="1"/>
      <c r="D6599" s="1"/>
      <c r="E6599" s="1"/>
      <c r="F6599" s="1"/>
      <c r="G6599" s="1" t="s">
        <v>14918</v>
      </c>
    </row>
    <row r="6600" spans="1:7" x14ac:dyDescent="0.25">
      <c r="A6600" s="1" t="s">
        <v>6596</v>
      </c>
      <c r="B6600" s="1">
        <v>2</v>
      </c>
      <c r="C6600" s="1"/>
      <c r="D6600" s="1"/>
      <c r="E6600" s="1"/>
      <c r="F6600" s="1"/>
      <c r="G6600" s="1" t="s">
        <v>13289</v>
      </c>
    </row>
    <row r="6601" spans="1:7" x14ac:dyDescent="0.25">
      <c r="A6601" s="1" t="s">
        <v>6597</v>
      </c>
      <c r="B6601" s="1">
        <v>2</v>
      </c>
      <c r="C6601" s="1"/>
      <c r="D6601" s="1"/>
      <c r="E6601" s="1"/>
      <c r="F6601" s="1"/>
      <c r="G6601" s="1" t="s">
        <v>14919</v>
      </c>
    </row>
    <row r="6602" spans="1:7" x14ac:dyDescent="0.25">
      <c r="A6602" s="1" t="s">
        <v>6598</v>
      </c>
      <c r="B6602" s="1">
        <v>2</v>
      </c>
      <c r="C6602" s="1"/>
      <c r="D6602" s="1"/>
      <c r="E6602" s="1"/>
      <c r="F6602" s="1"/>
      <c r="G6602" s="1" t="s">
        <v>13724</v>
      </c>
    </row>
    <row r="6603" spans="1:7" x14ac:dyDescent="0.25">
      <c r="A6603" s="1" t="s">
        <v>6599</v>
      </c>
      <c r="B6603" s="1">
        <v>2</v>
      </c>
      <c r="C6603" s="1"/>
      <c r="D6603" s="1"/>
      <c r="E6603" s="1"/>
      <c r="F6603" s="1"/>
      <c r="G6603" s="1" t="s">
        <v>12886</v>
      </c>
    </row>
    <row r="6604" spans="1:7" x14ac:dyDescent="0.25">
      <c r="A6604" s="1" t="s">
        <v>6600</v>
      </c>
      <c r="B6604" s="1">
        <v>2</v>
      </c>
      <c r="C6604" s="1"/>
      <c r="D6604" s="1"/>
      <c r="E6604" s="1"/>
      <c r="F6604" s="1"/>
      <c r="G6604" s="1" t="s">
        <v>14920</v>
      </c>
    </row>
    <row r="6605" spans="1:7" x14ac:dyDescent="0.25">
      <c r="A6605" s="1" t="s">
        <v>6601</v>
      </c>
      <c r="B6605" s="1">
        <v>2</v>
      </c>
      <c r="C6605" s="1"/>
      <c r="D6605" s="1"/>
      <c r="E6605" s="1"/>
      <c r="F6605" s="1"/>
      <c r="G6605" s="1" t="s">
        <v>11496</v>
      </c>
    </row>
    <row r="6606" spans="1:7" x14ac:dyDescent="0.25">
      <c r="A6606" s="1" t="s">
        <v>6602</v>
      </c>
      <c r="B6606" s="1">
        <v>2</v>
      </c>
      <c r="C6606" s="1"/>
      <c r="D6606" s="1"/>
      <c r="E6606" s="1"/>
      <c r="F6606" s="1"/>
      <c r="G6606" s="1" t="s">
        <v>14012</v>
      </c>
    </row>
    <row r="6607" spans="1:7" x14ac:dyDescent="0.25">
      <c r="A6607" s="1" t="s">
        <v>6603</v>
      </c>
      <c r="B6607" s="1">
        <v>2</v>
      </c>
      <c r="C6607" s="1"/>
      <c r="D6607" s="1"/>
      <c r="E6607" s="1"/>
      <c r="F6607" s="1"/>
      <c r="G6607" s="1" t="s">
        <v>14921</v>
      </c>
    </row>
    <row r="6608" spans="1:7" x14ac:dyDescent="0.25">
      <c r="A6608" s="1" t="s">
        <v>6604</v>
      </c>
      <c r="B6608" s="1">
        <v>2</v>
      </c>
      <c r="C6608" s="1"/>
      <c r="D6608" s="1"/>
      <c r="E6608" s="1"/>
      <c r="F6608" s="1"/>
      <c r="G6608" s="1" t="s">
        <v>13294</v>
      </c>
    </row>
    <row r="6609" spans="1:7" x14ac:dyDescent="0.25">
      <c r="A6609" s="1" t="s">
        <v>6605</v>
      </c>
      <c r="B6609" s="1">
        <v>2</v>
      </c>
      <c r="C6609" s="1"/>
      <c r="D6609" s="1"/>
      <c r="E6609" s="1"/>
      <c r="F6609" s="1"/>
      <c r="G6609" s="1" t="s">
        <v>14922</v>
      </c>
    </row>
    <row r="6610" spans="1:7" x14ac:dyDescent="0.25">
      <c r="A6610" s="1" t="s">
        <v>6606</v>
      </c>
      <c r="B6610" s="1">
        <v>2</v>
      </c>
      <c r="C6610" s="1"/>
      <c r="D6610" s="1"/>
      <c r="E6610" s="1"/>
      <c r="F6610" s="1"/>
      <c r="G6610" s="1" t="s">
        <v>14922</v>
      </c>
    </row>
    <row r="6611" spans="1:7" x14ac:dyDescent="0.25">
      <c r="A6611" s="1" t="s">
        <v>6607</v>
      </c>
      <c r="B6611" s="1">
        <v>2</v>
      </c>
      <c r="C6611" s="1"/>
      <c r="D6611" s="1"/>
      <c r="E6611" s="1"/>
      <c r="F6611" s="1"/>
      <c r="G6611" s="1" t="s">
        <v>11933</v>
      </c>
    </row>
    <row r="6612" spans="1:7" x14ac:dyDescent="0.25">
      <c r="A6612" s="1" t="s">
        <v>6608</v>
      </c>
      <c r="B6612" s="1">
        <v>2</v>
      </c>
      <c r="C6612" s="1"/>
      <c r="D6612" s="1"/>
      <c r="E6612" s="1"/>
      <c r="F6612" s="1"/>
      <c r="G6612" s="1" t="s">
        <v>14923</v>
      </c>
    </row>
    <row r="6613" spans="1:7" x14ac:dyDescent="0.25">
      <c r="A6613" s="1" t="s">
        <v>6609</v>
      </c>
      <c r="B6613" s="1">
        <v>2</v>
      </c>
      <c r="C6613" s="1"/>
      <c r="D6613" s="1"/>
      <c r="E6613" s="1"/>
      <c r="F6613" s="1"/>
      <c r="G6613" s="1" t="s">
        <v>11594</v>
      </c>
    </row>
    <row r="6614" spans="1:7" x14ac:dyDescent="0.25">
      <c r="A6614" s="1" t="s">
        <v>6610</v>
      </c>
      <c r="B6614" s="1">
        <v>2</v>
      </c>
      <c r="C6614" s="1"/>
      <c r="D6614" s="1"/>
      <c r="E6614" s="1"/>
      <c r="F6614" s="1"/>
      <c r="G6614" s="1" t="s">
        <v>14924</v>
      </c>
    </row>
    <row r="6615" spans="1:7" x14ac:dyDescent="0.25">
      <c r="A6615" s="1" t="s">
        <v>6611</v>
      </c>
      <c r="B6615" s="1">
        <v>2</v>
      </c>
      <c r="C6615" s="1"/>
      <c r="D6615" s="1"/>
      <c r="E6615" s="1"/>
      <c r="F6615" s="1"/>
      <c r="G6615" s="1" t="s">
        <v>14925</v>
      </c>
    </row>
    <row r="6616" spans="1:7" x14ac:dyDescent="0.25">
      <c r="A6616" s="1" t="s">
        <v>6612</v>
      </c>
      <c r="B6616" s="1">
        <v>2</v>
      </c>
      <c r="C6616" s="1"/>
      <c r="D6616" s="1"/>
      <c r="E6616" s="1"/>
      <c r="F6616" s="1"/>
      <c r="G6616" s="1" t="s">
        <v>11823</v>
      </c>
    </row>
    <row r="6617" spans="1:7" x14ac:dyDescent="0.25">
      <c r="A6617" s="1" t="s">
        <v>6613</v>
      </c>
      <c r="B6617" s="1">
        <v>2</v>
      </c>
      <c r="C6617" s="1"/>
      <c r="D6617" s="1"/>
      <c r="E6617" s="1"/>
      <c r="F6617" s="1"/>
      <c r="G6617" s="1" t="s">
        <v>14926</v>
      </c>
    </row>
    <row r="6618" spans="1:7" x14ac:dyDescent="0.25">
      <c r="A6618" s="1" t="s">
        <v>6614</v>
      </c>
      <c r="B6618" s="1">
        <v>2</v>
      </c>
      <c r="C6618" s="1"/>
      <c r="D6618" s="1"/>
      <c r="E6618" s="1"/>
      <c r="F6618" s="1"/>
      <c r="G6618" s="1" t="s">
        <v>13302</v>
      </c>
    </row>
    <row r="6619" spans="1:7" x14ac:dyDescent="0.25">
      <c r="A6619" s="1" t="s">
        <v>6615</v>
      </c>
      <c r="B6619" s="1">
        <v>2</v>
      </c>
      <c r="C6619" s="1"/>
      <c r="D6619" s="1"/>
      <c r="E6619" s="1"/>
      <c r="F6619" s="1"/>
      <c r="G6619" s="1" t="s">
        <v>11312</v>
      </c>
    </row>
    <row r="6620" spans="1:7" x14ac:dyDescent="0.25">
      <c r="A6620" s="1" t="s">
        <v>6616</v>
      </c>
      <c r="B6620" s="1">
        <v>2</v>
      </c>
      <c r="C6620" s="1"/>
      <c r="D6620" s="1"/>
      <c r="E6620" s="1"/>
      <c r="F6620" s="1"/>
      <c r="G6620" s="1" t="s">
        <v>11312</v>
      </c>
    </row>
    <row r="6621" spans="1:7" x14ac:dyDescent="0.25">
      <c r="A6621" s="1" t="s">
        <v>6617</v>
      </c>
      <c r="B6621" s="1">
        <v>2</v>
      </c>
      <c r="C6621" s="1"/>
      <c r="D6621" s="1"/>
      <c r="E6621" s="1"/>
      <c r="F6621" s="1"/>
      <c r="G6621" s="1" t="s">
        <v>11596</v>
      </c>
    </row>
    <row r="6622" spans="1:7" x14ac:dyDescent="0.25">
      <c r="A6622" s="1" t="s">
        <v>6618</v>
      </c>
      <c r="B6622" s="1">
        <v>2</v>
      </c>
      <c r="C6622" s="1"/>
      <c r="D6622" s="1"/>
      <c r="E6622" s="1"/>
      <c r="F6622" s="1"/>
      <c r="G6622" s="1" t="s">
        <v>14927</v>
      </c>
    </row>
    <row r="6623" spans="1:7" x14ac:dyDescent="0.25">
      <c r="A6623" s="1" t="s">
        <v>6619</v>
      </c>
      <c r="B6623" s="1">
        <v>2</v>
      </c>
      <c r="C6623" s="1"/>
      <c r="D6623" s="1"/>
      <c r="E6623" s="1"/>
      <c r="F6623" s="1"/>
      <c r="G6623" s="1" t="s">
        <v>11364</v>
      </c>
    </row>
    <row r="6624" spans="1:7" x14ac:dyDescent="0.25">
      <c r="A6624" s="1" t="s">
        <v>6620</v>
      </c>
      <c r="B6624" s="1">
        <v>2</v>
      </c>
      <c r="C6624" s="1"/>
      <c r="D6624" s="1"/>
      <c r="E6624" s="1"/>
      <c r="F6624" s="1"/>
      <c r="G6624" s="1" t="s">
        <v>14928</v>
      </c>
    </row>
    <row r="6625" spans="1:7" x14ac:dyDescent="0.25">
      <c r="A6625" s="1" t="s">
        <v>6621</v>
      </c>
      <c r="B6625" s="1">
        <v>2</v>
      </c>
      <c r="C6625" s="1"/>
      <c r="D6625" s="1"/>
      <c r="E6625" s="1"/>
      <c r="F6625" s="1"/>
      <c r="G6625" s="1" t="s">
        <v>14929</v>
      </c>
    </row>
    <row r="6626" spans="1:7" x14ac:dyDescent="0.25">
      <c r="A6626" s="1" t="s">
        <v>6622</v>
      </c>
      <c r="B6626" s="1">
        <v>2</v>
      </c>
      <c r="C6626" s="1"/>
      <c r="D6626" s="1"/>
      <c r="E6626" s="1"/>
      <c r="F6626" s="1"/>
      <c r="G6626" s="1" t="s">
        <v>12082</v>
      </c>
    </row>
    <row r="6627" spans="1:7" x14ac:dyDescent="0.25">
      <c r="A6627" s="1" t="s">
        <v>6623</v>
      </c>
      <c r="B6627" s="1">
        <v>2</v>
      </c>
      <c r="C6627" s="1"/>
      <c r="D6627" s="1"/>
      <c r="E6627" s="1"/>
      <c r="F6627" s="1"/>
      <c r="G6627" s="1" t="s">
        <v>14930</v>
      </c>
    </row>
    <row r="6628" spans="1:7" x14ac:dyDescent="0.25">
      <c r="A6628" s="1" t="s">
        <v>6624</v>
      </c>
      <c r="B6628" s="1">
        <v>2</v>
      </c>
      <c r="C6628" s="1"/>
      <c r="D6628" s="1"/>
      <c r="E6628" s="1"/>
      <c r="F6628" s="1"/>
      <c r="G6628" s="1" t="s">
        <v>13002</v>
      </c>
    </row>
    <row r="6629" spans="1:7" x14ac:dyDescent="0.25">
      <c r="A6629" s="1" t="s">
        <v>6625</v>
      </c>
      <c r="B6629" s="1">
        <v>2</v>
      </c>
      <c r="C6629" s="1"/>
      <c r="D6629" s="1"/>
      <c r="E6629" s="1"/>
      <c r="F6629" s="1"/>
      <c r="G6629" s="1" t="s">
        <v>14931</v>
      </c>
    </row>
    <row r="6630" spans="1:7" x14ac:dyDescent="0.25">
      <c r="A6630" s="1" t="s">
        <v>6626</v>
      </c>
      <c r="B6630" s="1">
        <v>2</v>
      </c>
      <c r="C6630" s="1"/>
      <c r="D6630" s="1"/>
      <c r="E6630" s="1"/>
      <c r="F6630" s="1"/>
      <c r="G6630" s="1" t="s">
        <v>14931</v>
      </c>
    </row>
    <row r="6631" spans="1:7" x14ac:dyDescent="0.25">
      <c r="A6631" s="1" t="s">
        <v>6627</v>
      </c>
      <c r="B6631" s="1">
        <v>2</v>
      </c>
      <c r="C6631" s="1"/>
      <c r="D6631" s="1"/>
      <c r="E6631" s="1"/>
      <c r="F6631" s="1"/>
      <c r="G6631" s="1" t="s">
        <v>14421</v>
      </c>
    </row>
    <row r="6632" spans="1:7" x14ac:dyDescent="0.25">
      <c r="A6632" s="1" t="s">
        <v>6628</v>
      </c>
      <c r="B6632" s="1">
        <v>2</v>
      </c>
      <c r="C6632" s="1"/>
      <c r="D6632" s="1"/>
      <c r="E6632" s="1"/>
      <c r="F6632" s="1"/>
      <c r="G6632" s="1" t="s">
        <v>14022</v>
      </c>
    </row>
    <row r="6633" spans="1:7" x14ac:dyDescent="0.25">
      <c r="A6633" s="1" t="s">
        <v>6629</v>
      </c>
      <c r="B6633" s="1">
        <v>2</v>
      </c>
      <c r="C6633" s="1"/>
      <c r="D6633" s="1"/>
      <c r="E6633" s="1"/>
      <c r="F6633" s="1"/>
      <c r="G6633" s="1" t="s">
        <v>14932</v>
      </c>
    </row>
    <row r="6634" spans="1:7" x14ac:dyDescent="0.25">
      <c r="A6634" s="1" t="s">
        <v>6630</v>
      </c>
      <c r="B6634" s="1">
        <v>2</v>
      </c>
      <c r="C6634" s="1"/>
      <c r="D6634" s="1"/>
      <c r="E6634" s="1"/>
      <c r="F6634" s="1"/>
      <c r="G6634" s="1" t="s">
        <v>13735</v>
      </c>
    </row>
    <row r="6635" spans="1:7" x14ac:dyDescent="0.25">
      <c r="A6635" s="1" t="s">
        <v>6631</v>
      </c>
      <c r="B6635" s="1">
        <v>2</v>
      </c>
      <c r="C6635" s="1"/>
      <c r="D6635" s="1"/>
      <c r="E6635" s="1"/>
      <c r="F6635" s="1"/>
      <c r="G6635" s="1" t="s">
        <v>13735</v>
      </c>
    </row>
    <row r="6636" spans="1:7" x14ac:dyDescent="0.25">
      <c r="A6636" s="1" t="s">
        <v>6632</v>
      </c>
      <c r="B6636" s="1">
        <v>2</v>
      </c>
      <c r="C6636" s="1"/>
      <c r="D6636" s="1"/>
      <c r="E6636" s="1"/>
      <c r="F6636" s="1"/>
      <c r="G6636" s="1" t="s">
        <v>14933</v>
      </c>
    </row>
    <row r="6637" spans="1:7" x14ac:dyDescent="0.25">
      <c r="A6637" s="1" t="s">
        <v>6633</v>
      </c>
      <c r="B6637" s="1">
        <v>2</v>
      </c>
      <c r="C6637" s="1"/>
      <c r="D6637" s="1"/>
      <c r="E6637" s="1"/>
      <c r="F6637" s="1"/>
      <c r="G6637" s="1" t="s">
        <v>14934</v>
      </c>
    </row>
    <row r="6638" spans="1:7" x14ac:dyDescent="0.25">
      <c r="A6638" s="1" t="s">
        <v>6634</v>
      </c>
      <c r="B6638" s="1">
        <v>2</v>
      </c>
      <c r="C6638" s="1"/>
      <c r="D6638" s="1"/>
      <c r="E6638" s="1"/>
      <c r="F6638" s="1"/>
      <c r="G6638" s="1" t="s">
        <v>11120</v>
      </c>
    </row>
    <row r="6639" spans="1:7" x14ac:dyDescent="0.25">
      <c r="A6639" s="1" t="s">
        <v>6635</v>
      </c>
      <c r="B6639" s="1">
        <v>2</v>
      </c>
      <c r="C6639" s="1"/>
      <c r="D6639" s="1"/>
      <c r="E6639" s="1"/>
      <c r="F6639" s="1"/>
      <c r="G6639" s="1" t="s">
        <v>11120</v>
      </c>
    </row>
    <row r="6640" spans="1:7" x14ac:dyDescent="0.25">
      <c r="A6640" s="1" t="s">
        <v>6636</v>
      </c>
      <c r="B6640" s="1">
        <v>2</v>
      </c>
      <c r="C6640" s="1"/>
      <c r="D6640" s="1"/>
      <c r="E6640" s="1"/>
      <c r="F6640" s="1"/>
      <c r="G6640" s="1" t="s">
        <v>14935</v>
      </c>
    </row>
    <row r="6641" spans="1:7" x14ac:dyDescent="0.25">
      <c r="A6641" s="1" t="s">
        <v>6637</v>
      </c>
      <c r="B6641" s="1">
        <v>2</v>
      </c>
      <c r="C6641" s="1"/>
      <c r="D6641" s="1"/>
      <c r="E6641" s="1"/>
      <c r="F6641" s="1"/>
      <c r="G6641" s="1" t="s">
        <v>14423</v>
      </c>
    </row>
    <row r="6642" spans="1:7" x14ac:dyDescent="0.25">
      <c r="A6642" s="1" t="s">
        <v>6638</v>
      </c>
      <c r="B6642" s="1">
        <v>2</v>
      </c>
      <c r="C6642" s="1"/>
      <c r="D6642" s="1"/>
      <c r="E6642" s="1"/>
      <c r="F6642" s="1"/>
      <c r="G6642" s="1" t="s">
        <v>14936</v>
      </c>
    </row>
    <row r="6643" spans="1:7" x14ac:dyDescent="0.25">
      <c r="A6643" s="1" t="s">
        <v>6639</v>
      </c>
      <c r="B6643" s="1">
        <v>2</v>
      </c>
      <c r="C6643" s="1"/>
      <c r="D6643" s="1"/>
      <c r="E6643" s="1"/>
      <c r="F6643" s="1"/>
      <c r="G6643" s="1" t="s">
        <v>14936</v>
      </c>
    </row>
    <row r="6644" spans="1:7" x14ac:dyDescent="0.25">
      <c r="A6644" s="1" t="s">
        <v>6640</v>
      </c>
      <c r="B6644" s="1">
        <v>2</v>
      </c>
      <c r="C6644" s="1"/>
      <c r="D6644" s="1"/>
      <c r="E6644" s="1"/>
      <c r="F6644" s="1"/>
      <c r="G6644" s="1" t="s">
        <v>14937</v>
      </c>
    </row>
    <row r="6645" spans="1:7" x14ac:dyDescent="0.25">
      <c r="A6645" s="1" t="s">
        <v>6641</v>
      </c>
      <c r="B6645" s="1">
        <v>2</v>
      </c>
      <c r="C6645" s="1"/>
      <c r="D6645" s="1"/>
      <c r="E6645" s="1"/>
      <c r="F6645" s="1"/>
      <c r="G6645" s="1" t="s">
        <v>14938</v>
      </c>
    </row>
    <row r="6646" spans="1:7" x14ac:dyDescent="0.25">
      <c r="A6646" s="1" t="s">
        <v>6642</v>
      </c>
      <c r="B6646" s="1">
        <v>2</v>
      </c>
      <c r="C6646" s="1"/>
      <c r="D6646" s="1"/>
      <c r="E6646" s="1"/>
      <c r="F6646" s="1"/>
      <c r="G6646" s="1" t="s">
        <v>14939</v>
      </c>
    </row>
    <row r="6647" spans="1:7" x14ac:dyDescent="0.25">
      <c r="A6647" s="1" t="s">
        <v>6643</v>
      </c>
      <c r="B6647" s="1">
        <v>2</v>
      </c>
      <c r="C6647" s="1"/>
      <c r="D6647" s="1"/>
      <c r="E6647" s="1"/>
      <c r="F6647" s="1"/>
      <c r="G6647" s="1" t="s">
        <v>14940</v>
      </c>
    </row>
    <row r="6648" spans="1:7" x14ac:dyDescent="0.25">
      <c r="A6648" s="1" t="s">
        <v>6644</v>
      </c>
      <c r="B6648" s="1">
        <v>2</v>
      </c>
      <c r="C6648" s="1"/>
      <c r="D6648" s="1"/>
      <c r="E6648" s="1"/>
      <c r="F6648" s="1"/>
      <c r="G6648" s="1" t="s">
        <v>14941</v>
      </c>
    </row>
    <row r="6649" spans="1:7" x14ac:dyDescent="0.25">
      <c r="A6649" s="1" t="s">
        <v>6645</v>
      </c>
      <c r="B6649" s="1">
        <v>2</v>
      </c>
      <c r="C6649" s="1"/>
      <c r="D6649" s="1"/>
      <c r="E6649" s="1"/>
      <c r="F6649" s="1"/>
      <c r="G6649" s="1" t="s">
        <v>14942</v>
      </c>
    </row>
    <row r="6650" spans="1:7" x14ac:dyDescent="0.25">
      <c r="A6650" s="1" t="s">
        <v>6646</v>
      </c>
      <c r="B6650" s="1">
        <v>2</v>
      </c>
      <c r="C6650" s="1"/>
      <c r="D6650" s="1"/>
      <c r="E6650" s="1"/>
      <c r="F6650" s="1"/>
      <c r="G6650" s="1" t="s">
        <v>14943</v>
      </c>
    </row>
    <row r="6651" spans="1:7" x14ac:dyDescent="0.25">
      <c r="A6651" s="1" t="s">
        <v>6647</v>
      </c>
      <c r="B6651" s="1">
        <v>2</v>
      </c>
      <c r="C6651" s="1"/>
      <c r="D6651" s="1"/>
      <c r="E6651" s="1"/>
      <c r="F6651" s="1"/>
      <c r="G6651" s="1" t="s">
        <v>14944</v>
      </c>
    </row>
    <row r="6652" spans="1:7" x14ac:dyDescent="0.25">
      <c r="A6652" s="1" t="s">
        <v>6648</v>
      </c>
      <c r="B6652" s="1">
        <v>2</v>
      </c>
      <c r="C6652" s="1"/>
      <c r="D6652" s="1"/>
      <c r="E6652" s="1"/>
      <c r="F6652" s="1"/>
      <c r="G6652" s="1" t="s">
        <v>14945</v>
      </c>
    </row>
    <row r="6653" spans="1:7" x14ac:dyDescent="0.25">
      <c r="A6653" s="1" t="s">
        <v>6649</v>
      </c>
      <c r="B6653" s="1">
        <v>2</v>
      </c>
      <c r="C6653" s="1"/>
      <c r="D6653" s="1"/>
      <c r="E6653" s="1"/>
      <c r="F6653" s="1"/>
      <c r="G6653" s="1" t="s">
        <v>14424</v>
      </c>
    </row>
    <row r="6654" spans="1:7" x14ac:dyDescent="0.25">
      <c r="A6654" s="1" t="s">
        <v>6650</v>
      </c>
      <c r="B6654" s="1">
        <v>2</v>
      </c>
      <c r="C6654" s="1"/>
      <c r="D6654" s="1"/>
      <c r="E6654" s="1"/>
      <c r="F6654" s="1"/>
      <c r="G6654" s="1" t="s">
        <v>14946</v>
      </c>
    </row>
    <row r="6655" spans="1:7" x14ac:dyDescent="0.25">
      <c r="A6655" s="1" t="s">
        <v>6651</v>
      </c>
      <c r="B6655" s="1">
        <v>2</v>
      </c>
      <c r="C6655" s="1"/>
      <c r="D6655" s="1"/>
      <c r="E6655" s="1"/>
      <c r="F6655" s="1"/>
      <c r="G6655" s="1" t="s">
        <v>14947</v>
      </c>
    </row>
    <row r="6656" spans="1:7" x14ac:dyDescent="0.25">
      <c r="A6656" s="1" t="s">
        <v>6652</v>
      </c>
      <c r="B6656" s="1">
        <v>2</v>
      </c>
      <c r="C6656" s="1"/>
      <c r="D6656" s="1"/>
      <c r="E6656" s="1"/>
      <c r="F6656" s="1"/>
      <c r="G6656" s="1" t="s">
        <v>14948</v>
      </c>
    </row>
    <row r="6657" spans="1:7" x14ac:dyDescent="0.25">
      <c r="A6657" s="1" t="s">
        <v>6653</v>
      </c>
      <c r="B6657" s="1">
        <v>2</v>
      </c>
      <c r="C6657" s="1"/>
      <c r="D6657" s="1"/>
      <c r="E6657" s="1"/>
      <c r="F6657" s="1"/>
      <c r="G6657" s="1" t="s">
        <v>14949</v>
      </c>
    </row>
    <row r="6658" spans="1:7" x14ac:dyDescent="0.25">
      <c r="A6658" s="1" t="s">
        <v>6654</v>
      </c>
      <c r="B6658" s="1">
        <v>2</v>
      </c>
      <c r="C6658" s="1"/>
      <c r="D6658" s="1"/>
      <c r="E6658" s="1"/>
      <c r="F6658" s="1"/>
      <c r="G6658" s="1" t="s">
        <v>12702</v>
      </c>
    </row>
    <row r="6659" spans="1:7" x14ac:dyDescent="0.25">
      <c r="A6659" s="1" t="s">
        <v>6655</v>
      </c>
      <c r="B6659" s="1">
        <v>2</v>
      </c>
      <c r="C6659" s="1"/>
      <c r="D6659" s="1"/>
      <c r="E6659" s="1"/>
      <c r="F6659" s="1"/>
      <c r="G6659" s="1" t="s">
        <v>14950</v>
      </c>
    </row>
    <row r="6660" spans="1:7" x14ac:dyDescent="0.25">
      <c r="A6660" s="1" t="s">
        <v>6656</v>
      </c>
      <c r="B6660" s="1">
        <v>2</v>
      </c>
      <c r="C6660" s="1"/>
      <c r="D6660" s="1"/>
      <c r="E6660" s="1"/>
      <c r="F6660" s="1"/>
      <c r="G6660" s="1" t="s">
        <v>14951</v>
      </c>
    </row>
    <row r="6661" spans="1:7" x14ac:dyDescent="0.25">
      <c r="A6661" s="1" t="s">
        <v>6657</v>
      </c>
      <c r="B6661" s="1">
        <v>2</v>
      </c>
      <c r="C6661" s="1"/>
      <c r="D6661" s="1"/>
      <c r="E6661" s="1"/>
      <c r="F6661" s="1"/>
      <c r="G6661" s="1" t="s">
        <v>13737</v>
      </c>
    </row>
    <row r="6662" spans="1:7" x14ac:dyDescent="0.25">
      <c r="A6662" s="1" t="s">
        <v>6658</v>
      </c>
      <c r="B6662" s="1">
        <v>2</v>
      </c>
      <c r="C6662" s="1"/>
      <c r="D6662" s="1"/>
      <c r="E6662" s="1"/>
      <c r="F6662" s="1"/>
      <c r="G6662" s="1" t="s">
        <v>13737</v>
      </c>
    </row>
    <row r="6663" spans="1:7" x14ac:dyDescent="0.25">
      <c r="A6663" s="1" t="s">
        <v>6659</v>
      </c>
      <c r="B6663" s="1">
        <v>2</v>
      </c>
      <c r="C6663" s="1"/>
      <c r="D6663" s="1"/>
      <c r="E6663" s="1"/>
      <c r="F6663" s="1"/>
      <c r="G6663" s="1" t="s">
        <v>12129</v>
      </c>
    </row>
    <row r="6664" spans="1:7" x14ac:dyDescent="0.25">
      <c r="A6664" s="1" t="s">
        <v>6660</v>
      </c>
      <c r="B6664" s="1">
        <v>2</v>
      </c>
      <c r="C6664" s="1"/>
      <c r="D6664" s="1"/>
      <c r="E6664" s="1"/>
      <c r="F6664" s="1"/>
      <c r="G6664" s="1" t="s">
        <v>14952</v>
      </c>
    </row>
    <row r="6665" spans="1:7" x14ac:dyDescent="0.25">
      <c r="A6665" s="1" t="s">
        <v>6661</v>
      </c>
      <c r="B6665" s="1">
        <v>2</v>
      </c>
      <c r="C6665" s="1"/>
      <c r="D6665" s="1"/>
      <c r="E6665" s="1"/>
      <c r="F6665" s="1"/>
      <c r="G6665" s="1" t="s">
        <v>14953</v>
      </c>
    </row>
    <row r="6666" spans="1:7" x14ac:dyDescent="0.25">
      <c r="A6666" s="1" t="s">
        <v>6662</v>
      </c>
      <c r="B6666" s="1">
        <v>2</v>
      </c>
      <c r="C6666" s="1"/>
      <c r="D6666" s="1"/>
      <c r="E6666" s="1"/>
      <c r="F6666" s="1"/>
      <c r="G6666" s="1" t="s">
        <v>14954</v>
      </c>
    </row>
    <row r="6667" spans="1:7" x14ac:dyDescent="0.25">
      <c r="A6667" s="1" t="s">
        <v>6663</v>
      </c>
      <c r="B6667" s="1">
        <v>2</v>
      </c>
      <c r="C6667" s="1"/>
      <c r="D6667" s="1"/>
      <c r="E6667" s="1"/>
      <c r="F6667" s="1"/>
      <c r="G6667" s="1" t="s">
        <v>14955</v>
      </c>
    </row>
    <row r="6668" spans="1:7" x14ac:dyDescent="0.25">
      <c r="A6668" s="1" t="s">
        <v>6664</v>
      </c>
      <c r="B6668" s="1">
        <v>2</v>
      </c>
      <c r="C6668" s="1"/>
      <c r="D6668" s="1"/>
      <c r="E6668" s="1"/>
      <c r="F6668" s="1"/>
      <c r="G6668" s="1" t="s">
        <v>14956</v>
      </c>
    </row>
    <row r="6669" spans="1:7" x14ac:dyDescent="0.25">
      <c r="A6669" s="1" t="s">
        <v>6665</v>
      </c>
      <c r="B6669" s="1">
        <v>2</v>
      </c>
      <c r="C6669" s="1"/>
      <c r="D6669" s="1"/>
      <c r="E6669" s="1"/>
      <c r="F6669" s="1"/>
      <c r="G6669" s="1" t="s">
        <v>11697</v>
      </c>
    </row>
    <row r="6670" spans="1:7" x14ac:dyDescent="0.25">
      <c r="A6670" s="1" t="s">
        <v>6666</v>
      </c>
      <c r="B6670" s="1">
        <v>2</v>
      </c>
      <c r="C6670" s="1"/>
      <c r="D6670" s="1"/>
      <c r="E6670" s="1"/>
      <c r="F6670" s="1"/>
      <c r="G6670" s="1" t="s">
        <v>11938</v>
      </c>
    </row>
    <row r="6671" spans="1:7" x14ac:dyDescent="0.25">
      <c r="A6671" s="1" t="s">
        <v>6667</v>
      </c>
      <c r="B6671" s="1">
        <v>2</v>
      </c>
      <c r="C6671" s="1"/>
      <c r="D6671" s="1"/>
      <c r="E6671" s="1"/>
      <c r="F6671" s="1"/>
      <c r="G6671" s="1" t="s">
        <v>14957</v>
      </c>
    </row>
    <row r="6672" spans="1:7" x14ac:dyDescent="0.25">
      <c r="A6672" s="1" t="s">
        <v>6668</v>
      </c>
      <c r="B6672" s="1">
        <v>2</v>
      </c>
      <c r="C6672" s="1"/>
      <c r="D6672" s="1"/>
      <c r="E6672" s="1"/>
      <c r="F6672" s="1"/>
      <c r="G6672" s="1" t="s">
        <v>14958</v>
      </c>
    </row>
    <row r="6673" spans="1:7" x14ac:dyDescent="0.25">
      <c r="A6673" s="1" t="s">
        <v>6669</v>
      </c>
      <c r="B6673" s="1">
        <v>2</v>
      </c>
      <c r="C6673" s="1"/>
      <c r="D6673" s="1"/>
      <c r="E6673" s="1"/>
      <c r="F6673" s="1"/>
      <c r="G6673" s="1" t="s">
        <v>12615</v>
      </c>
    </row>
    <row r="6674" spans="1:7" x14ac:dyDescent="0.25">
      <c r="A6674" s="1" t="s">
        <v>6670</v>
      </c>
      <c r="B6674" s="1">
        <v>2</v>
      </c>
      <c r="C6674" s="1"/>
      <c r="D6674" s="1"/>
      <c r="E6674" s="1"/>
      <c r="F6674" s="1"/>
      <c r="G6674" s="1" t="s">
        <v>14959</v>
      </c>
    </row>
    <row r="6675" spans="1:7" x14ac:dyDescent="0.25">
      <c r="A6675" s="1" t="s">
        <v>6671</v>
      </c>
      <c r="B6675" s="1">
        <v>2</v>
      </c>
      <c r="C6675" s="1"/>
      <c r="D6675" s="1"/>
      <c r="E6675" s="1"/>
      <c r="F6675" s="1"/>
      <c r="G6675" s="1" t="s">
        <v>14960</v>
      </c>
    </row>
    <row r="6676" spans="1:7" x14ac:dyDescent="0.25">
      <c r="A6676" s="1" t="s">
        <v>6672</v>
      </c>
      <c r="B6676" s="1">
        <v>2</v>
      </c>
      <c r="C6676" s="1"/>
      <c r="D6676" s="1"/>
      <c r="E6676" s="1"/>
      <c r="F6676" s="1"/>
      <c r="G6676" s="1" t="s">
        <v>14434</v>
      </c>
    </row>
    <row r="6677" spans="1:7" x14ac:dyDescent="0.25">
      <c r="A6677" s="1" t="s">
        <v>6673</v>
      </c>
      <c r="B6677" s="1">
        <v>2</v>
      </c>
      <c r="C6677" s="1"/>
      <c r="D6677" s="1"/>
      <c r="E6677" s="1"/>
      <c r="F6677" s="1"/>
      <c r="G6677" s="1" t="s">
        <v>14961</v>
      </c>
    </row>
    <row r="6678" spans="1:7" x14ac:dyDescent="0.25">
      <c r="A6678" s="1" t="s">
        <v>6674</v>
      </c>
      <c r="B6678" s="1">
        <v>2</v>
      </c>
      <c r="C6678" s="1"/>
      <c r="D6678" s="1"/>
      <c r="E6678" s="1"/>
      <c r="F6678" s="1"/>
      <c r="G6678" s="1" t="s">
        <v>14962</v>
      </c>
    </row>
    <row r="6679" spans="1:7" x14ac:dyDescent="0.25">
      <c r="A6679" s="1" t="s">
        <v>6675</v>
      </c>
      <c r="B6679" s="1">
        <v>2</v>
      </c>
      <c r="C6679" s="1"/>
      <c r="D6679" s="1"/>
      <c r="E6679" s="1"/>
      <c r="F6679" s="1"/>
      <c r="G6679" s="1" t="s">
        <v>14963</v>
      </c>
    </row>
    <row r="6680" spans="1:7" x14ac:dyDescent="0.25">
      <c r="A6680" s="1" t="s">
        <v>6676</v>
      </c>
      <c r="B6680" s="1">
        <v>2</v>
      </c>
      <c r="C6680" s="1"/>
      <c r="D6680" s="1"/>
      <c r="E6680" s="1"/>
      <c r="F6680" s="1"/>
      <c r="G6680" s="1" t="s">
        <v>11488</v>
      </c>
    </row>
    <row r="6681" spans="1:7" x14ac:dyDescent="0.25">
      <c r="A6681" s="1" t="s">
        <v>6677</v>
      </c>
      <c r="B6681" s="1">
        <v>2</v>
      </c>
      <c r="C6681" s="1"/>
      <c r="D6681" s="1"/>
      <c r="E6681" s="1"/>
      <c r="F6681" s="1"/>
      <c r="G6681" s="1" t="s">
        <v>12044</v>
      </c>
    </row>
    <row r="6682" spans="1:7" x14ac:dyDescent="0.25">
      <c r="A6682" s="1" t="s">
        <v>6678</v>
      </c>
      <c r="B6682" s="1">
        <v>2</v>
      </c>
      <c r="C6682" s="1"/>
      <c r="D6682" s="1"/>
      <c r="E6682" s="1"/>
      <c r="F6682" s="1"/>
      <c r="G6682" s="1" t="s">
        <v>12788</v>
      </c>
    </row>
    <row r="6683" spans="1:7" x14ac:dyDescent="0.25">
      <c r="A6683" s="1" t="s">
        <v>6679</v>
      </c>
      <c r="B6683" s="1">
        <v>2</v>
      </c>
      <c r="C6683" s="1"/>
      <c r="D6683" s="1"/>
      <c r="E6683" s="1"/>
      <c r="F6683" s="1"/>
      <c r="G6683" s="1" t="s">
        <v>12789</v>
      </c>
    </row>
    <row r="6684" spans="1:7" x14ac:dyDescent="0.25">
      <c r="A6684" s="1" t="s">
        <v>6680</v>
      </c>
      <c r="B6684" s="1">
        <v>2</v>
      </c>
      <c r="C6684" s="1"/>
      <c r="D6684" s="1"/>
      <c r="E6684" s="1"/>
      <c r="F6684" s="1"/>
      <c r="G6684" s="1" t="s">
        <v>14964</v>
      </c>
    </row>
    <row r="6685" spans="1:7" x14ac:dyDescent="0.25">
      <c r="A6685" s="1" t="s">
        <v>6681</v>
      </c>
      <c r="B6685" s="1">
        <v>2</v>
      </c>
      <c r="C6685" s="1"/>
      <c r="D6685" s="1"/>
      <c r="E6685" s="1"/>
      <c r="F6685" s="1"/>
      <c r="G6685" s="1" t="s">
        <v>14965</v>
      </c>
    </row>
    <row r="6686" spans="1:7" x14ac:dyDescent="0.25">
      <c r="A6686" s="1" t="s">
        <v>6682</v>
      </c>
      <c r="B6686" s="1">
        <v>2</v>
      </c>
      <c r="C6686" s="1"/>
      <c r="D6686" s="1"/>
      <c r="E6686" s="1"/>
      <c r="F6686" s="1"/>
      <c r="G6686" s="1" t="s">
        <v>12172</v>
      </c>
    </row>
    <row r="6687" spans="1:7" x14ac:dyDescent="0.25">
      <c r="A6687" s="1" t="s">
        <v>6683</v>
      </c>
      <c r="B6687" s="1">
        <v>2</v>
      </c>
      <c r="C6687" s="1"/>
      <c r="D6687" s="1"/>
      <c r="E6687" s="1"/>
      <c r="F6687" s="1"/>
      <c r="G6687" s="1" t="s">
        <v>12045</v>
      </c>
    </row>
    <row r="6688" spans="1:7" x14ac:dyDescent="0.25">
      <c r="A6688" s="1" t="s">
        <v>6684</v>
      </c>
      <c r="B6688" s="1">
        <v>2</v>
      </c>
      <c r="C6688" s="1"/>
      <c r="D6688" s="1"/>
      <c r="E6688" s="1"/>
      <c r="F6688" s="1"/>
      <c r="G6688" s="1" t="s">
        <v>12458</v>
      </c>
    </row>
    <row r="6689" spans="1:7" x14ac:dyDescent="0.25">
      <c r="A6689" s="1" t="s">
        <v>6685</v>
      </c>
      <c r="B6689" s="1">
        <v>2</v>
      </c>
      <c r="C6689" s="1"/>
      <c r="D6689" s="1"/>
      <c r="E6689" s="1"/>
      <c r="F6689" s="1"/>
      <c r="G6689" s="1" t="s">
        <v>12174</v>
      </c>
    </row>
    <row r="6690" spans="1:7" x14ac:dyDescent="0.25">
      <c r="A6690" s="1" t="s">
        <v>6686</v>
      </c>
      <c r="B6690" s="1">
        <v>2</v>
      </c>
      <c r="C6690" s="1"/>
      <c r="D6690" s="1"/>
      <c r="E6690" s="1"/>
      <c r="F6690" s="1"/>
      <c r="G6690" s="1" t="s">
        <v>14966</v>
      </c>
    </row>
    <row r="6691" spans="1:7" x14ac:dyDescent="0.25">
      <c r="A6691" s="1" t="s">
        <v>6687</v>
      </c>
      <c r="B6691" s="1">
        <v>2</v>
      </c>
      <c r="C6691" s="1"/>
      <c r="D6691" s="1"/>
      <c r="E6691" s="1"/>
      <c r="F6691" s="1"/>
      <c r="G6691" s="1" t="s">
        <v>14967</v>
      </c>
    </row>
    <row r="6692" spans="1:7" x14ac:dyDescent="0.25">
      <c r="A6692" s="1" t="s">
        <v>6688</v>
      </c>
      <c r="B6692" s="1">
        <v>2</v>
      </c>
      <c r="C6692" s="1"/>
      <c r="D6692" s="1"/>
      <c r="E6692" s="1"/>
      <c r="F6692" s="1"/>
      <c r="G6692" s="1" t="s">
        <v>11825</v>
      </c>
    </row>
    <row r="6693" spans="1:7" x14ac:dyDescent="0.25">
      <c r="A6693" s="1" t="s">
        <v>6689</v>
      </c>
      <c r="B6693" s="1">
        <v>2</v>
      </c>
      <c r="C6693" s="1"/>
      <c r="D6693" s="1"/>
      <c r="E6693" s="1"/>
      <c r="F6693" s="1"/>
      <c r="G6693" s="1" t="s">
        <v>12325</v>
      </c>
    </row>
    <row r="6694" spans="1:7" x14ac:dyDescent="0.25">
      <c r="A6694" s="1" t="s">
        <v>6690</v>
      </c>
      <c r="B6694" s="1">
        <v>2</v>
      </c>
      <c r="C6694" s="1"/>
      <c r="D6694" s="1"/>
      <c r="E6694" s="1"/>
      <c r="F6694" s="1"/>
      <c r="G6694" s="1" t="s">
        <v>14968</v>
      </c>
    </row>
    <row r="6695" spans="1:7" x14ac:dyDescent="0.25">
      <c r="A6695" s="1" t="s">
        <v>6691</v>
      </c>
      <c r="B6695" s="1">
        <v>2</v>
      </c>
      <c r="C6695" s="1"/>
      <c r="D6695" s="1"/>
      <c r="E6695" s="1"/>
      <c r="F6695" s="1"/>
      <c r="G6695" s="1" t="s">
        <v>12898</v>
      </c>
    </row>
    <row r="6696" spans="1:7" x14ac:dyDescent="0.25">
      <c r="A6696" s="1" t="s">
        <v>6692</v>
      </c>
      <c r="B6696" s="1">
        <v>2</v>
      </c>
      <c r="C6696" s="1"/>
      <c r="D6696" s="1"/>
      <c r="E6696" s="1"/>
      <c r="F6696" s="1"/>
      <c r="G6696" s="1" t="s">
        <v>14969</v>
      </c>
    </row>
    <row r="6697" spans="1:7" x14ac:dyDescent="0.25">
      <c r="A6697" s="1" t="s">
        <v>6693</v>
      </c>
      <c r="B6697" s="1">
        <v>2</v>
      </c>
      <c r="C6697" s="1"/>
      <c r="D6697" s="1"/>
      <c r="E6697" s="1"/>
      <c r="F6697" s="1"/>
      <c r="G6697" s="1" t="s">
        <v>14970</v>
      </c>
    </row>
    <row r="6698" spans="1:7" x14ac:dyDescent="0.25">
      <c r="A6698" s="1" t="s">
        <v>6694</v>
      </c>
      <c r="B6698" s="1">
        <v>2</v>
      </c>
      <c r="C6698" s="1"/>
      <c r="D6698" s="1"/>
      <c r="E6698" s="1"/>
      <c r="F6698" s="1"/>
      <c r="G6698" s="1" t="s">
        <v>14971</v>
      </c>
    </row>
    <row r="6699" spans="1:7" x14ac:dyDescent="0.25">
      <c r="A6699" s="1" t="s">
        <v>6695</v>
      </c>
      <c r="B6699" s="1">
        <v>2</v>
      </c>
      <c r="C6699" s="1"/>
      <c r="D6699" s="1"/>
      <c r="E6699" s="1"/>
      <c r="F6699" s="1"/>
      <c r="G6699" s="1" t="s">
        <v>14972</v>
      </c>
    </row>
    <row r="6700" spans="1:7" x14ac:dyDescent="0.25">
      <c r="A6700" s="1" t="s">
        <v>6696</v>
      </c>
      <c r="B6700" s="1">
        <v>2</v>
      </c>
      <c r="C6700" s="1"/>
      <c r="D6700" s="1"/>
      <c r="E6700" s="1"/>
      <c r="F6700" s="1"/>
      <c r="G6700" s="1" t="s">
        <v>14973</v>
      </c>
    </row>
    <row r="6701" spans="1:7" x14ac:dyDescent="0.25">
      <c r="A6701" s="1" t="s">
        <v>6697</v>
      </c>
      <c r="B6701" s="1">
        <v>2</v>
      </c>
      <c r="C6701" s="1"/>
      <c r="D6701" s="1"/>
      <c r="E6701" s="1"/>
      <c r="F6701" s="1"/>
      <c r="G6701" s="1" t="s">
        <v>12900</v>
      </c>
    </row>
    <row r="6702" spans="1:7" x14ac:dyDescent="0.25">
      <c r="A6702" s="1" t="s">
        <v>6698</v>
      </c>
      <c r="B6702" s="1">
        <v>2</v>
      </c>
      <c r="C6702" s="1"/>
      <c r="D6702" s="1"/>
      <c r="E6702" s="1"/>
      <c r="F6702" s="1"/>
      <c r="G6702" s="1" t="s">
        <v>14974</v>
      </c>
    </row>
    <row r="6703" spans="1:7" x14ac:dyDescent="0.25">
      <c r="A6703" s="1" t="s">
        <v>6699</v>
      </c>
      <c r="B6703" s="1">
        <v>2</v>
      </c>
      <c r="C6703" s="1"/>
      <c r="D6703" s="1"/>
      <c r="E6703" s="1"/>
      <c r="F6703" s="1"/>
      <c r="G6703" s="1" t="s">
        <v>14975</v>
      </c>
    </row>
    <row r="6704" spans="1:7" x14ac:dyDescent="0.25">
      <c r="A6704" s="1" t="s">
        <v>6700</v>
      </c>
      <c r="B6704" s="1">
        <v>2</v>
      </c>
      <c r="C6704" s="1"/>
      <c r="D6704" s="1"/>
      <c r="E6704" s="1"/>
      <c r="F6704" s="1"/>
      <c r="G6704" s="1" t="s">
        <v>14976</v>
      </c>
    </row>
    <row r="6705" spans="1:7" x14ac:dyDescent="0.25">
      <c r="A6705" s="1" t="s">
        <v>6701</v>
      </c>
      <c r="B6705" s="1">
        <v>2</v>
      </c>
      <c r="C6705" s="1"/>
      <c r="D6705" s="1"/>
      <c r="E6705" s="1"/>
      <c r="F6705" s="1"/>
      <c r="G6705" s="1" t="s">
        <v>10831</v>
      </c>
    </row>
    <row r="6706" spans="1:7" x14ac:dyDescent="0.25">
      <c r="A6706" s="1" t="s">
        <v>6702</v>
      </c>
      <c r="B6706" s="1">
        <v>2</v>
      </c>
      <c r="C6706" s="1"/>
      <c r="D6706" s="1"/>
      <c r="E6706" s="1"/>
      <c r="F6706" s="1"/>
      <c r="G6706" s="1" t="s">
        <v>12902</v>
      </c>
    </row>
    <row r="6707" spans="1:7" x14ac:dyDescent="0.25">
      <c r="A6707" s="1" t="s">
        <v>6703</v>
      </c>
      <c r="B6707" s="1">
        <v>2</v>
      </c>
      <c r="C6707" s="1"/>
      <c r="D6707" s="1"/>
      <c r="E6707" s="1"/>
      <c r="F6707" s="1"/>
      <c r="G6707" s="1" t="s">
        <v>12134</v>
      </c>
    </row>
    <row r="6708" spans="1:7" x14ac:dyDescent="0.25">
      <c r="A6708" s="1" t="s">
        <v>6704</v>
      </c>
      <c r="B6708" s="1">
        <v>2</v>
      </c>
      <c r="C6708" s="1"/>
      <c r="D6708" s="1"/>
      <c r="E6708" s="1"/>
      <c r="F6708" s="1"/>
      <c r="G6708" s="1" t="s">
        <v>14977</v>
      </c>
    </row>
    <row r="6709" spans="1:7" x14ac:dyDescent="0.25">
      <c r="A6709" s="1" t="s">
        <v>6705</v>
      </c>
      <c r="B6709" s="1">
        <v>2</v>
      </c>
      <c r="C6709" s="1"/>
      <c r="D6709" s="1"/>
      <c r="E6709" s="1"/>
      <c r="F6709" s="1"/>
      <c r="G6709" s="1" t="s">
        <v>14978</v>
      </c>
    </row>
    <row r="6710" spans="1:7" x14ac:dyDescent="0.25">
      <c r="A6710" s="1" t="s">
        <v>6706</v>
      </c>
      <c r="B6710" s="1">
        <v>2</v>
      </c>
      <c r="C6710" s="1"/>
      <c r="D6710" s="1"/>
      <c r="E6710" s="1"/>
      <c r="F6710" s="1"/>
      <c r="G6710" s="1" t="s">
        <v>14979</v>
      </c>
    </row>
    <row r="6711" spans="1:7" x14ac:dyDescent="0.25">
      <c r="A6711" s="1" t="s">
        <v>6707</v>
      </c>
      <c r="B6711" s="1">
        <v>2</v>
      </c>
      <c r="C6711" s="1"/>
      <c r="D6711" s="1"/>
      <c r="E6711" s="1"/>
      <c r="F6711" s="1"/>
      <c r="G6711" s="1" t="s">
        <v>14980</v>
      </c>
    </row>
    <row r="6712" spans="1:7" x14ac:dyDescent="0.25">
      <c r="A6712" s="1" t="s">
        <v>6708</v>
      </c>
      <c r="B6712" s="1">
        <v>2</v>
      </c>
      <c r="C6712" s="1"/>
      <c r="D6712" s="1"/>
      <c r="E6712" s="1"/>
      <c r="F6712" s="1"/>
      <c r="G6712" s="1" t="s">
        <v>14981</v>
      </c>
    </row>
    <row r="6713" spans="1:7" x14ac:dyDescent="0.25">
      <c r="A6713" s="1" t="s">
        <v>6709</v>
      </c>
      <c r="B6713" s="1">
        <v>2</v>
      </c>
      <c r="C6713" s="1"/>
      <c r="D6713" s="1"/>
      <c r="E6713" s="1"/>
      <c r="F6713" s="1"/>
      <c r="G6713" s="1" t="s">
        <v>14046</v>
      </c>
    </row>
    <row r="6714" spans="1:7" x14ac:dyDescent="0.25">
      <c r="A6714" s="1" t="s">
        <v>6710</v>
      </c>
      <c r="B6714" s="1">
        <v>2</v>
      </c>
      <c r="C6714" s="1"/>
      <c r="D6714" s="1"/>
      <c r="E6714" s="1"/>
      <c r="F6714" s="1"/>
      <c r="G6714" s="1" t="s">
        <v>14454</v>
      </c>
    </row>
    <row r="6715" spans="1:7" x14ac:dyDescent="0.25">
      <c r="A6715" s="1" t="s">
        <v>6711</v>
      </c>
      <c r="B6715" s="1">
        <v>2</v>
      </c>
      <c r="C6715" s="1"/>
      <c r="D6715" s="1"/>
      <c r="E6715" s="1"/>
      <c r="F6715" s="1"/>
      <c r="G6715" s="1" t="s">
        <v>14982</v>
      </c>
    </row>
    <row r="6716" spans="1:7" x14ac:dyDescent="0.25">
      <c r="A6716" s="1" t="s">
        <v>6712</v>
      </c>
      <c r="B6716" s="1">
        <v>2</v>
      </c>
      <c r="C6716" s="1"/>
      <c r="D6716" s="1"/>
      <c r="E6716" s="1"/>
      <c r="F6716" s="1"/>
      <c r="G6716" s="1" t="s">
        <v>14983</v>
      </c>
    </row>
    <row r="6717" spans="1:7" x14ac:dyDescent="0.25">
      <c r="A6717" s="1" t="s">
        <v>6713</v>
      </c>
      <c r="B6717" s="1">
        <v>2</v>
      </c>
      <c r="C6717" s="1"/>
      <c r="D6717" s="1"/>
      <c r="E6717" s="1"/>
      <c r="F6717" s="1"/>
      <c r="G6717" s="1" t="s">
        <v>14984</v>
      </c>
    </row>
    <row r="6718" spans="1:7" x14ac:dyDescent="0.25">
      <c r="A6718" s="1" t="s">
        <v>6714</v>
      </c>
      <c r="B6718" s="1">
        <v>2</v>
      </c>
      <c r="C6718" s="1"/>
      <c r="D6718" s="1"/>
      <c r="E6718" s="1"/>
      <c r="F6718" s="1"/>
      <c r="G6718" s="1" t="s">
        <v>14985</v>
      </c>
    </row>
    <row r="6719" spans="1:7" x14ac:dyDescent="0.25">
      <c r="A6719" s="1" t="s">
        <v>6715</v>
      </c>
      <c r="B6719" s="1">
        <v>2</v>
      </c>
      <c r="C6719" s="1"/>
      <c r="D6719" s="1"/>
      <c r="E6719" s="1"/>
      <c r="F6719" s="1"/>
      <c r="G6719" s="1" t="s">
        <v>14986</v>
      </c>
    </row>
    <row r="6720" spans="1:7" x14ac:dyDescent="0.25">
      <c r="A6720" s="1" t="s">
        <v>6716</v>
      </c>
      <c r="B6720" s="1">
        <v>2</v>
      </c>
      <c r="C6720" s="1"/>
      <c r="D6720" s="1"/>
      <c r="E6720" s="1"/>
      <c r="F6720" s="1"/>
      <c r="G6720" s="1" t="s">
        <v>13527</v>
      </c>
    </row>
    <row r="6721" spans="1:7" x14ac:dyDescent="0.25">
      <c r="A6721" s="1" t="s">
        <v>6717</v>
      </c>
      <c r="B6721" s="1">
        <v>2</v>
      </c>
      <c r="C6721" s="1"/>
      <c r="D6721" s="1"/>
      <c r="E6721" s="1"/>
      <c r="F6721" s="1"/>
      <c r="G6721" s="1" t="s">
        <v>14987</v>
      </c>
    </row>
    <row r="6722" spans="1:7" x14ac:dyDescent="0.25">
      <c r="A6722" s="1" t="s">
        <v>6718</v>
      </c>
      <c r="B6722" s="1">
        <v>2</v>
      </c>
      <c r="C6722" s="1"/>
      <c r="D6722" s="1"/>
      <c r="E6722" s="1"/>
      <c r="F6722" s="1"/>
      <c r="G6722" s="1" t="s">
        <v>14988</v>
      </c>
    </row>
    <row r="6723" spans="1:7" x14ac:dyDescent="0.25">
      <c r="A6723" s="1" t="s">
        <v>6719</v>
      </c>
      <c r="B6723" s="1">
        <v>2</v>
      </c>
      <c r="C6723" s="1"/>
      <c r="D6723" s="1"/>
      <c r="E6723" s="1"/>
      <c r="F6723" s="1"/>
      <c r="G6723" s="1" t="s">
        <v>12461</v>
      </c>
    </row>
    <row r="6724" spans="1:7" x14ac:dyDescent="0.25">
      <c r="A6724" s="1" t="s">
        <v>6720</v>
      </c>
      <c r="B6724" s="1">
        <v>2</v>
      </c>
      <c r="C6724" s="1"/>
      <c r="D6724" s="1"/>
      <c r="E6724" s="1"/>
      <c r="F6724" s="1"/>
      <c r="G6724" s="1" t="s">
        <v>12461</v>
      </c>
    </row>
    <row r="6725" spans="1:7" x14ac:dyDescent="0.25">
      <c r="A6725" s="1" t="s">
        <v>6721</v>
      </c>
      <c r="B6725" s="1">
        <v>2</v>
      </c>
      <c r="C6725" s="1"/>
      <c r="D6725" s="1"/>
      <c r="E6725" s="1"/>
      <c r="F6725" s="1"/>
      <c r="G6725" s="1" t="s">
        <v>12461</v>
      </c>
    </row>
    <row r="6726" spans="1:7" x14ac:dyDescent="0.25">
      <c r="A6726" s="1" t="s">
        <v>6722</v>
      </c>
      <c r="B6726" s="1">
        <v>2</v>
      </c>
      <c r="C6726" s="1"/>
      <c r="D6726" s="1"/>
      <c r="E6726" s="1"/>
      <c r="F6726" s="1"/>
      <c r="G6726" s="1" t="s">
        <v>12904</v>
      </c>
    </row>
    <row r="6727" spans="1:7" x14ac:dyDescent="0.25">
      <c r="A6727" s="1" t="s">
        <v>6723</v>
      </c>
      <c r="B6727" s="1">
        <v>2</v>
      </c>
      <c r="C6727" s="1"/>
      <c r="D6727" s="1"/>
      <c r="E6727" s="1"/>
      <c r="F6727" s="1"/>
      <c r="G6727" s="1" t="s">
        <v>12904</v>
      </c>
    </row>
    <row r="6728" spans="1:7" x14ac:dyDescent="0.25">
      <c r="A6728" s="1" t="s">
        <v>6724</v>
      </c>
      <c r="B6728" s="1">
        <v>2</v>
      </c>
      <c r="C6728" s="1"/>
      <c r="D6728" s="1"/>
      <c r="E6728" s="1"/>
      <c r="F6728" s="1"/>
      <c r="G6728" s="1" t="s">
        <v>12711</v>
      </c>
    </row>
    <row r="6729" spans="1:7" x14ac:dyDescent="0.25">
      <c r="A6729" s="1" t="s">
        <v>6725</v>
      </c>
      <c r="B6729" s="1">
        <v>2</v>
      </c>
      <c r="C6729" s="1"/>
      <c r="D6729" s="1"/>
      <c r="E6729" s="1"/>
      <c r="F6729" s="1"/>
      <c r="G6729" s="1" t="s">
        <v>12711</v>
      </c>
    </row>
    <row r="6730" spans="1:7" x14ac:dyDescent="0.25">
      <c r="A6730" s="1" t="s">
        <v>6726</v>
      </c>
      <c r="B6730" s="1">
        <v>2</v>
      </c>
      <c r="C6730" s="1"/>
      <c r="D6730" s="1"/>
      <c r="E6730" s="1"/>
      <c r="F6730" s="1"/>
      <c r="G6730" s="1" t="s">
        <v>12711</v>
      </c>
    </row>
    <row r="6731" spans="1:7" x14ac:dyDescent="0.25">
      <c r="A6731" s="1" t="s">
        <v>6727</v>
      </c>
      <c r="B6731" s="1">
        <v>2</v>
      </c>
      <c r="C6731" s="1"/>
      <c r="D6731" s="1"/>
      <c r="E6731" s="1"/>
      <c r="F6731" s="1"/>
      <c r="G6731" s="1" t="s">
        <v>14051</v>
      </c>
    </row>
    <row r="6732" spans="1:7" x14ac:dyDescent="0.25">
      <c r="A6732" s="1" t="s">
        <v>6728</v>
      </c>
      <c r="B6732" s="1">
        <v>2</v>
      </c>
      <c r="C6732" s="1"/>
      <c r="D6732" s="1"/>
      <c r="E6732" s="1"/>
      <c r="F6732" s="1"/>
      <c r="G6732" s="1" t="s">
        <v>11754</v>
      </c>
    </row>
    <row r="6733" spans="1:7" x14ac:dyDescent="0.25">
      <c r="A6733" s="1" t="s">
        <v>6729</v>
      </c>
      <c r="B6733" s="1">
        <v>2</v>
      </c>
      <c r="C6733" s="1"/>
      <c r="D6733" s="1"/>
      <c r="E6733" s="1"/>
      <c r="F6733" s="1"/>
      <c r="G6733" s="1" t="s">
        <v>14989</v>
      </c>
    </row>
    <row r="6734" spans="1:7" x14ac:dyDescent="0.25">
      <c r="A6734" s="1" t="s">
        <v>6730</v>
      </c>
      <c r="B6734" s="1">
        <v>2</v>
      </c>
      <c r="C6734" s="1"/>
      <c r="D6734" s="1"/>
      <c r="E6734" s="1"/>
      <c r="F6734" s="1"/>
      <c r="G6734" s="1" t="s">
        <v>12462</v>
      </c>
    </row>
    <row r="6735" spans="1:7" x14ac:dyDescent="0.25">
      <c r="A6735" s="1" t="s">
        <v>6731</v>
      </c>
      <c r="B6735" s="1">
        <v>2</v>
      </c>
      <c r="C6735" s="1"/>
      <c r="D6735" s="1"/>
      <c r="E6735" s="1"/>
      <c r="F6735" s="1"/>
      <c r="G6735" s="1" t="s">
        <v>12462</v>
      </c>
    </row>
    <row r="6736" spans="1:7" x14ac:dyDescent="0.25">
      <c r="A6736" s="1" t="s">
        <v>6732</v>
      </c>
      <c r="B6736" s="1">
        <v>2</v>
      </c>
      <c r="C6736" s="1"/>
      <c r="D6736" s="1"/>
      <c r="E6736" s="1"/>
      <c r="F6736" s="1"/>
      <c r="G6736" s="1" t="s">
        <v>13759</v>
      </c>
    </row>
    <row r="6737" spans="1:7" x14ac:dyDescent="0.25">
      <c r="A6737" s="1" t="s">
        <v>6733</v>
      </c>
      <c r="B6737" s="1">
        <v>2</v>
      </c>
      <c r="C6737" s="1"/>
      <c r="D6737" s="1"/>
      <c r="E6737" s="1"/>
      <c r="F6737" s="1"/>
      <c r="G6737" s="1" t="s">
        <v>14990</v>
      </c>
    </row>
    <row r="6738" spans="1:7" x14ac:dyDescent="0.25">
      <c r="A6738" s="1" t="s">
        <v>6734</v>
      </c>
      <c r="B6738" s="1">
        <v>2</v>
      </c>
      <c r="C6738" s="1"/>
      <c r="D6738" s="1"/>
      <c r="E6738" s="1"/>
      <c r="F6738" s="1"/>
      <c r="G6738" s="1" t="s">
        <v>14991</v>
      </c>
    </row>
    <row r="6739" spans="1:7" x14ac:dyDescent="0.25">
      <c r="A6739" s="1" t="s">
        <v>6735</v>
      </c>
      <c r="B6739" s="1">
        <v>2</v>
      </c>
      <c r="C6739" s="1"/>
      <c r="D6739" s="1"/>
      <c r="E6739" s="1"/>
      <c r="F6739" s="1"/>
      <c r="G6739" s="1" t="s">
        <v>14457</v>
      </c>
    </row>
    <row r="6740" spans="1:7" x14ac:dyDescent="0.25">
      <c r="A6740" s="1" t="s">
        <v>6736</v>
      </c>
      <c r="B6740" s="1">
        <v>2</v>
      </c>
      <c r="C6740" s="1"/>
      <c r="D6740" s="1"/>
      <c r="E6740" s="1"/>
      <c r="F6740" s="1"/>
      <c r="G6740" s="1" t="s">
        <v>14458</v>
      </c>
    </row>
    <row r="6741" spans="1:7" x14ac:dyDescent="0.25">
      <c r="A6741" s="1" t="s">
        <v>6737</v>
      </c>
      <c r="B6741" s="1">
        <v>2</v>
      </c>
      <c r="C6741" s="1"/>
      <c r="D6741" s="1"/>
      <c r="E6741" s="1"/>
      <c r="F6741" s="1"/>
      <c r="G6741" s="1" t="s">
        <v>14992</v>
      </c>
    </row>
    <row r="6742" spans="1:7" x14ac:dyDescent="0.25">
      <c r="A6742" s="1" t="s">
        <v>6738</v>
      </c>
      <c r="B6742" s="1">
        <v>2</v>
      </c>
      <c r="C6742" s="1"/>
      <c r="D6742" s="1"/>
      <c r="E6742" s="1"/>
      <c r="F6742" s="1"/>
      <c r="G6742" s="1" t="s">
        <v>13013</v>
      </c>
    </row>
    <row r="6743" spans="1:7" x14ac:dyDescent="0.25">
      <c r="A6743" s="1" t="s">
        <v>6739</v>
      </c>
      <c r="B6743" s="1">
        <v>2</v>
      </c>
      <c r="C6743" s="1"/>
      <c r="D6743" s="1"/>
      <c r="E6743" s="1"/>
      <c r="F6743" s="1"/>
      <c r="G6743" s="1" t="s">
        <v>14993</v>
      </c>
    </row>
    <row r="6744" spans="1:7" x14ac:dyDescent="0.25">
      <c r="A6744" s="1" t="s">
        <v>6740</v>
      </c>
      <c r="B6744" s="1">
        <v>2</v>
      </c>
      <c r="C6744" s="1"/>
      <c r="D6744" s="1"/>
      <c r="E6744" s="1"/>
      <c r="F6744" s="1"/>
      <c r="G6744" s="1" t="s">
        <v>13760</v>
      </c>
    </row>
    <row r="6745" spans="1:7" x14ac:dyDescent="0.25">
      <c r="A6745" s="1" t="s">
        <v>6741</v>
      </c>
      <c r="B6745" s="1">
        <v>2</v>
      </c>
      <c r="C6745" s="1"/>
      <c r="D6745" s="1"/>
      <c r="E6745" s="1"/>
      <c r="F6745" s="1"/>
      <c r="G6745" s="1" t="s">
        <v>14994</v>
      </c>
    </row>
    <row r="6746" spans="1:7" x14ac:dyDescent="0.25">
      <c r="A6746" s="1" t="s">
        <v>6742</v>
      </c>
      <c r="B6746" s="1">
        <v>2</v>
      </c>
      <c r="C6746" s="1"/>
      <c r="D6746" s="1"/>
      <c r="E6746" s="1"/>
      <c r="F6746" s="1"/>
      <c r="G6746" s="1" t="s">
        <v>12543</v>
      </c>
    </row>
    <row r="6747" spans="1:7" x14ac:dyDescent="0.25">
      <c r="A6747" s="1" t="s">
        <v>6743</v>
      </c>
      <c r="B6747" s="1">
        <v>2</v>
      </c>
      <c r="C6747" s="1"/>
      <c r="D6747" s="1"/>
      <c r="E6747" s="1"/>
      <c r="F6747" s="1"/>
      <c r="G6747" s="1" t="s">
        <v>12544</v>
      </c>
    </row>
    <row r="6748" spans="1:7" x14ac:dyDescent="0.25">
      <c r="A6748" s="1" t="s">
        <v>6744</v>
      </c>
      <c r="B6748" s="1">
        <v>2</v>
      </c>
      <c r="C6748" s="1"/>
      <c r="D6748" s="1"/>
      <c r="E6748" s="1"/>
      <c r="F6748" s="1"/>
      <c r="G6748" s="1" t="s">
        <v>14995</v>
      </c>
    </row>
    <row r="6749" spans="1:7" x14ac:dyDescent="0.25">
      <c r="A6749" s="1" t="s">
        <v>6745</v>
      </c>
      <c r="B6749" s="1">
        <v>2</v>
      </c>
      <c r="C6749" s="1"/>
      <c r="D6749" s="1"/>
      <c r="E6749" s="1"/>
      <c r="F6749" s="1"/>
      <c r="G6749" s="1" t="s">
        <v>14996</v>
      </c>
    </row>
    <row r="6750" spans="1:7" x14ac:dyDescent="0.25">
      <c r="A6750" s="1" t="s">
        <v>6746</v>
      </c>
      <c r="B6750" s="1">
        <v>2</v>
      </c>
      <c r="C6750" s="1"/>
      <c r="D6750" s="1"/>
      <c r="E6750" s="1"/>
      <c r="F6750" s="1"/>
      <c r="G6750" s="1" t="s">
        <v>14997</v>
      </c>
    </row>
    <row r="6751" spans="1:7" x14ac:dyDescent="0.25">
      <c r="A6751" s="1" t="s">
        <v>6747</v>
      </c>
      <c r="B6751" s="1">
        <v>2</v>
      </c>
      <c r="C6751" s="1"/>
      <c r="D6751" s="1"/>
      <c r="E6751" s="1"/>
      <c r="F6751" s="1"/>
      <c r="G6751" s="1" t="s">
        <v>14998</v>
      </c>
    </row>
    <row r="6752" spans="1:7" x14ac:dyDescent="0.25">
      <c r="A6752" s="1" t="s">
        <v>6748</v>
      </c>
      <c r="B6752" s="1">
        <v>2</v>
      </c>
      <c r="C6752" s="1"/>
      <c r="D6752" s="1"/>
      <c r="E6752" s="1"/>
      <c r="F6752" s="1"/>
      <c r="G6752" s="1" t="s">
        <v>14999</v>
      </c>
    </row>
    <row r="6753" spans="1:7" x14ac:dyDescent="0.25">
      <c r="A6753" s="1" t="s">
        <v>6749</v>
      </c>
      <c r="B6753" s="1">
        <v>2</v>
      </c>
      <c r="C6753" s="1"/>
      <c r="D6753" s="1"/>
      <c r="E6753" s="1"/>
      <c r="F6753" s="1"/>
      <c r="G6753" s="1" t="s">
        <v>14056</v>
      </c>
    </row>
    <row r="6754" spans="1:7" x14ac:dyDescent="0.25">
      <c r="A6754" s="1" t="s">
        <v>6750</v>
      </c>
      <c r="B6754" s="1">
        <v>2</v>
      </c>
      <c r="C6754" s="1"/>
      <c r="D6754" s="1"/>
      <c r="E6754" s="1"/>
      <c r="F6754" s="1"/>
      <c r="G6754" s="1" t="s">
        <v>14460</v>
      </c>
    </row>
    <row r="6755" spans="1:7" x14ac:dyDescent="0.25">
      <c r="A6755" s="1" t="s">
        <v>6751</v>
      </c>
      <c r="B6755" s="1">
        <v>2</v>
      </c>
      <c r="C6755" s="1"/>
      <c r="D6755" s="1"/>
      <c r="E6755" s="1"/>
      <c r="F6755" s="1"/>
      <c r="G6755" s="1" t="s">
        <v>15000</v>
      </c>
    </row>
    <row r="6756" spans="1:7" x14ac:dyDescent="0.25">
      <c r="A6756" s="1" t="s">
        <v>6752</v>
      </c>
      <c r="B6756" s="1">
        <v>2</v>
      </c>
      <c r="C6756" s="1"/>
      <c r="D6756" s="1"/>
      <c r="E6756" s="1"/>
      <c r="F6756" s="1"/>
      <c r="G6756" s="1" t="s">
        <v>15001</v>
      </c>
    </row>
    <row r="6757" spans="1:7" x14ac:dyDescent="0.25">
      <c r="A6757" s="1" t="s">
        <v>6753</v>
      </c>
      <c r="B6757" s="1">
        <v>2</v>
      </c>
      <c r="C6757" s="1"/>
      <c r="D6757" s="1"/>
      <c r="E6757" s="1"/>
      <c r="F6757" s="1"/>
      <c r="G6757" s="1" t="s">
        <v>12713</v>
      </c>
    </row>
    <row r="6758" spans="1:7" x14ac:dyDescent="0.25">
      <c r="A6758" s="1" t="s">
        <v>6754</v>
      </c>
      <c r="B6758" s="1">
        <v>2</v>
      </c>
      <c r="C6758" s="1"/>
      <c r="D6758" s="1"/>
      <c r="E6758" s="1"/>
      <c r="F6758" s="1"/>
      <c r="G6758" s="1" t="s">
        <v>15002</v>
      </c>
    </row>
    <row r="6759" spans="1:7" x14ac:dyDescent="0.25">
      <c r="A6759" s="1" t="s">
        <v>6755</v>
      </c>
      <c r="B6759" s="1">
        <v>2</v>
      </c>
      <c r="C6759" s="1"/>
      <c r="D6759" s="1"/>
      <c r="E6759" s="1"/>
      <c r="F6759" s="1"/>
      <c r="G6759" s="1" t="s">
        <v>15003</v>
      </c>
    </row>
    <row r="6760" spans="1:7" x14ac:dyDescent="0.25">
      <c r="A6760" s="1" t="s">
        <v>6756</v>
      </c>
      <c r="B6760" s="1">
        <v>2</v>
      </c>
      <c r="C6760" s="1"/>
      <c r="D6760" s="1"/>
      <c r="E6760" s="1"/>
      <c r="F6760" s="1"/>
      <c r="G6760" s="1" t="s">
        <v>13531</v>
      </c>
    </row>
    <row r="6761" spans="1:7" x14ac:dyDescent="0.25">
      <c r="A6761" s="1" t="s">
        <v>6757</v>
      </c>
      <c r="B6761" s="1">
        <v>2</v>
      </c>
      <c r="C6761" s="1"/>
      <c r="D6761" s="1"/>
      <c r="E6761" s="1"/>
      <c r="F6761" s="1"/>
      <c r="G6761" s="1" t="s">
        <v>15004</v>
      </c>
    </row>
    <row r="6762" spans="1:7" x14ac:dyDescent="0.25">
      <c r="A6762" s="1" t="s">
        <v>6758</v>
      </c>
      <c r="B6762" s="1">
        <v>2</v>
      </c>
      <c r="C6762" s="1"/>
      <c r="D6762" s="1"/>
      <c r="E6762" s="1"/>
      <c r="F6762" s="1"/>
      <c r="G6762" s="1" t="s">
        <v>15004</v>
      </c>
    </row>
    <row r="6763" spans="1:7" x14ac:dyDescent="0.25">
      <c r="A6763" s="1" t="s">
        <v>6759</v>
      </c>
      <c r="B6763" s="1">
        <v>2</v>
      </c>
      <c r="C6763" s="1"/>
      <c r="D6763" s="1"/>
      <c r="E6763" s="1"/>
      <c r="F6763" s="1"/>
      <c r="G6763" s="1" t="s">
        <v>14060</v>
      </c>
    </row>
    <row r="6764" spans="1:7" x14ac:dyDescent="0.25">
      <c r="A6764" s="1" t="s">
        <v>6760</v>
      </c>
      <c r="B6764" s="1">
        <v>2</v>
      </c>
      <c r="C6764" s="1"/>
      <c r="D6764" s="1"/>
      <c r="E6764" s="1"/>
      <c r="F6764" s="1"/>
      <c r="G6764" s="1" t="s">
        <v>12910</v>
      </c>
    </row>
    <row r="6765" spans="1:7" x14ac:dyDescent="0.25">
      <c r="A6765" s="1" t="s">
        <v>6761</v>
      </c>
      <c r="B6765" s="1">
        <v>2</v>
      </c>
      <c r="C6765" s="1"/>
      <c r="D6765" s="1"/>
      <c r="E6765" s="1"/>
      <c r="F6765" s="1"/>
      <c r="G6765" s="1" t="s">
        <v>12910</v>
      </c>
    </row>
    <row r="6766" spans="1:7" x14ac:dyDescent="0.25">
      <c r="A6766" s="1" t="s">
        <v>6762</v>
      </c>
      <c r="B6766" s="1">
        <v>2</v>
      </c>
      <c r="C6766" s="1"/>
      <c r="D6766" s="1"/>
      <c r="E6766" s="1"/>
      <c r="F6766" s="1"/>
      <c r="G6766" s="1" t="s">
        <v>15005</v>
      </c>
    </row>
    <row r="6767" spans="1:7" x14ac:dyDescent="0.25">
      <c r="A6767" s="1" t="s">
        <v>6763</v>
      </c>
      <c r="B6767" s="1">
        <v>2</v>
      </c>
      <c r="C6767" s="1"/>
      <c r="D6767" s="1"/>
      <c r="E6767" s="1"/>
      <c r="F6767" s="1"/>
      <c r="G6767" s="1" t="s">
        <v>11554</v>
      </c>
    </row>
    <row r="6768" spans="1:7" x14ac:dyDescent="0.25">
      <c r="A6768" s="1" t="s">
        <v>6764</v>
      </c>
      <c r="B6768" s="1">
        <v>2</v>
      </c>
      <c r="C6768" s="1"/>
      <c r="D6768" s="1"/>
      <c r="E6768" s="1"/>
      <c r="F6768" s="1"/>
      <c r="G6768" s="1" t="s">
        <v>15006</v>
      </c>
    </row>
    <row r="6769" spans="1:7" x14ac:dyDescent="0.25">
      <c r="A6769" s="1" t="s">
        <v>6765</v>
      </c>
      <c r="B6769" s="1">
        <v>2</v>
      </c>
      <c r="C6769" s="1"/>
      <c r="D6769" s="1"/>
      <c r="E6769" s="1"/>
      <c r="F6769" s="1"/>
      <c r="G6769" s="1" t="s">
        <v>15007</v>
      </c>
    </row>
    <row r="6770" spans="1:7" x14ac:dyDescent="0.25">
      <c r="A6770" s="1" t="s">
        <v>6766</v>
      </c>
      <c r="B6770" s="1">
        <v>2</v>
      </c>
      <c r="C6770" s="1"/>
      <c r="D6770" s="1"/>
      <c r="E6770" s="1"/>
      <c r="F6770" s="1"/>
      <c r="G6770" s="1" t="s">
        <v>14467</v>
      </c>
    </row>
    <row r="6771" spans="1:7" x14ac:dyDescent="0.25">
      <c r="A6771" s="1" t="s">
        <v>6767</v>
      </c>
      <c r="B6771" s="1">
        <v>2</v>
      </c>
      <c r="C6771" s="1"/>
      <c r="D6771" s="1"/>
      <c r="E6771" s="1"/>
      <c r="F6771" s="1"/>
      <c r="G6771" s="1" t="s">
        <v>15008</v>
      </c>
    </row>
    <row r="6772" spans="1:7" x14ac:dyDescent="0.25">
      <c r="A6772" s="1" t="s">
        <v>6768</v>
      </c>
      <c r="B6772" s="1">
        <v>2</v>
      </c>
      <c r="C6772" s="1"/>
      <c r="D6772" s="1"/>
      <c r="E6772" s="1"/>
      <c r="F6772" s="1"/>
      <c r="G6772" s="1" t="s">
        <v>15009</v>
      </c>
    </row>
    <row r="6773" spans="1:7" x14ac:dyDescent="0.25">
      <c r="A6773" s="1" t="s">
        <v>6769</v>
      </c>
      <c r="B6773" s="1">
        <v>2</v>
      </c>
      <c r="C6773" s="1"/>
      <c r="D6773" s="1"/>
      <c r="E6773" s="1"/>
      <c r="F6773" s="1"/>
      <c r="G6773" s="1" t="s">
        <v>15010</v>
      </c>
    </row>
    <row r="6774" spans="1:7" x14ac:dyDescent="0.25">
      <c r="A6774" s="1" t="s">
        <v>6770</v>
      </c>
      <c r="B6774" s="1">
        <v>2</v>
      </c>
      <c r="C6774" s="1"/>
      <c r="D6774" s="1"/>
      <c r="E6774" s="1"/>
      <c r="F6774" s="1"/>
      <c r="G6774" s="1" t="s">
        <v>15011</v>
      </c>
    </row>
    <row r="6775" spans="1:7" x14ac:dyDescent="0.25">
      <c r="A6775" s="1" t="s">
        <v>6771</v>
      </c>
      <c r="B6775" s="1">
        <v>2</v>
      </c>
      <c r="C6775" s="1"/>
      <c r="D6775" s="1"/>
      <c r="E6775" s="1"/>
      <c r="F6775" s="1"/>
      <c r="G6775" s="1" t="s">
        <v>13534</v>
      </c>
    </row>
    <row r="6776" spans="1:7" x14ac:dyDescent="0.25">
      <c r="A6776" s="1" t="s">
        <v>6772</v>
      </c>
      <c r="B6776" s="1">
        <v>2</v>
      </c>
      <c r="C6776" s="1"/>
      <c r="D6776" s="1"/>
      <c r="E6776" s="1"/>
      <c r="F6776" s="1"/>
      <c r="G6776" s="1" t="s">
        <v>11489</v>
      </c>
    </row>
    <row r="6777" spans="1:7" x14ac:dyDescent="0.25">
      <c r="A6777" s="1" t="s">
        <v>6773</v>
      </c>
      <c r="B6777" s="1">
        <v>2</v>
      </c>
      <c r="C6777" s="1"/>
      <c r="D6777" s="1"/>
      <c r="E6777" s="1"/>
      <c r="F6777" s="1"/>
      <c r="G6777" s="1" t="s">
        <v>12218</v>
      </c>
    </row>
    <row r="6778" spans="1:7" x14ac:dyDescent="0.25">
      <c r="A6778" s="1" t="s">
        <v>6774</v>
      </c>
      <c r="B6778" s="1">
        <v>2</v>
      </c>
      <c r="C6778" s="1"/>
      <c r="D6778" s="1"/>
      <c r="E6778" s="1"/>
      <c r="F6778" s="1"/>
      <c r="G6778" s="1" t="s">
        <v>15012</v>
      </c>
    </row>
    <row r="6779" spans="1:7" x14ac:dyDescent="0.25">
      <c r="A6779" s="1" t="s">
        <v>6775</v>
      </c>
      <c r="B6779" s="1">
        <v>2</v>
      </c>
      <c r="C6779" s="1"/>
      <c r="D6779" s="1"/>
      <c r="E6779" s="1"/>
      <c r="F6779" s="1"/>
      <c r="G6779" s="1" t="s">
        <v>15013</v>
      </c>
    </row>
    <row r="6780" spans="1:7" x14ac:dyDescent="0.25">
      <c r="A6780" s="1" t="s">
        <v>6776</v>
      </c>
      <c r="B6780" s="1">
        <v>2</v>
      </c>
      <c r="C6780" s="1"/>
      <c r="D6780" s="1"/>
      <c r="E6780" s="1"/>
      <c r="F6780" s="1"/>
      <c r="G6780" s="1" t="s">
        <v>12799</v>
      </c>
    </row>
    <row r="6781" spans="1:7" x14ac:dyDescent="0.25">
      <c r="A6781" s="1" t="s">
        <v>6777</v>
      </c>
      <c r="B6781" s="1">
        <v>2</v>
      </c>
      <c r="C6781" s="1"/>
      <c r="D6781" s="1"/>
      <c r="E6781" s="1"/>
      <c r="F6781" s="1"/>
      <c r="G6781" s="1" t="s">
        <v>15014</v>
      </c>
    </row>
    <row r="6782" spans="1:7" x14ac:dyDescent="0.25">
      <c r="A6782" s="1" t="s">
        <v>6778</v>
      </c>
      <c r="B6782" s="1">
        <v>2</v>
      </c>
      <c r="C6782" s="1"/>
      <c r="D6782" s="1"/>
      <c r="E6782" s="1"/>
      <c r="F6782" s="1"/>
      <c r="G6782" s="1" t="s">
        <v>15014</v>
      </c>
    </row>
    <row r="6783" spans="1:7" x14ac:dyDescent="0.25">
      <c r="A6783" s="1" t="s">
        <v>6779</v>
      </c>
      <c r="B6783" s="1">
        <v>2</v>
      </c>
      <c r="C6783" s="1"/>
      <c r="D6783" s="1"/>
      <c r="E6783" s="1"/>
      <c r="F6783" s="1"/>
      <c r="G6783" s="1" t="s">
        <v>12468</v>
      </c>
    </row>
    <row r="6784" spans="1:7" x14ac:dyDescent="0.25">
      <c r="A6784" s="1" t="s">
        <v>6780</v>
      </c>
      <c r="B6784" s="1">
        <v>2</v>
      </c>
      <c r="C6784" s="1"/>
      <c r="D6784" s="1"/>
      <c r="E6784" s="1"/>
      <c r="F6784" s="1"/>
      <c r="G6784" s="1" t="s">
        <v>15015</v>
      </c>
    </row>
    <row r="6785" spans="1:7" x14ac:dyDescent="0.25">
      <c r="A6785" s="1" t="s">
        <v>6781</v>
      </c>
      <c r="B6785" s="1">
        <v>2</v>
      </c>
      <c r="C6785" s="1"/>
      <c r="D6785" s="1"/>
      <c r="E6785" s="1"/>
      <c r="F6785" s="1"/>
      <c r="G6785" s="1" t="s">
        <v>12626</v>
      </c>
    </row>
    <row r="6786" spans="1:7" x14ac:dyDescent="0.25">
      <c r="A6786" s="1" t="s">
        <v>6782</v>
      </c>
      <c r="B6786" s="1">
        <v>2</v>
      </c>
      <c r="C6786" s="1"/>
      <c r="D6786" s="1"/>
      <c r="E6786" s="1"/>
      <c r="F6786" s="1"/>
      <c r="G6786" s="1" t="s">
        <v>12914</v>
      </c>
    </row>
    <row r="6787" spans="1:7" x14ac:dyDescent="0.25">
      <c r="A6787" s="1" t="s">
        <v>6783</v>
      </c>
      <c r="B6787" s="1">
        <v>2</v>
      </c>
      <c r="C6787" s="1"/>
      <c r="D6787" s="1"/>
      <c r="E6787" s="1"/>
      <c r="F6787" s="1"/>
      <c r="G6787" s="1" t="s">
        <v>15016</v>
      </c>
    </row>
    <row r="6788" spans="1:7" x14ac:dyDescent="0.25">
      <c r="A6788" s="1" t="s">
        <v>6784</v>
      </c>
      <c r="B6788" s="1">
        <v>2</v>
      </c>
      <c r="C6788" s="1"/>
      <c r="D6788" s="1"/>
      <c r="E6788" s="1"/>
      <c r="F6788" s="1"/>
      <c r="G6788" s="1" t="s">
        <v>13541</v>
      </c>
    </row>
    <row r="6789" spans="1:7" x14ac:dyDescent="0.25">
      <c r="A6789" s="1" t="s">
        <v>6785</v>
      </c>
      <c r="B6789" s="1">
        <v>2</v>
      </c>
      <c r="C6789" s="1"/>
      <c r="D6789" s="1"/>
      <c r="E6789" s="1"/>
      <c r="F6789" s="1"/>
      <c r="G6789" s="1" t="s">
        <v>15017</v>
      </c>
    </row>
    <row r="6790" spans="1:7" x14ac:dyDescent="0.25">
      <c r="A6790" s="1" t="s">
        <v>6786</v>
      </c>
      <c r="B6790" s="1">
        <v>2</v>
      </c>
      <c r="C6790" s="1"/>
      <c r="D6790" s="1"/>
      <c r="E6790" s="1"/>
      <c r="F6790" s="1"/>
      <c r="G6790" s="1" t="s">
        <v>15018</v>
      </c>
    </row>
    <row r="6791" spans="1:7" x14ac:dyDescent="0.25">
      <c r="A6791" s="1" t="s">
        <v>6787</v>
      </c>
      <c r="B6791" s="1">
        <v>2</v>
      </c>
      <c r="C6791" s="1"/>
      <c r="D6791" s="1"/>
      <c r="E6791" s="1"/>
      <c r="F6791" s="1"/>
      <c r="G6791" s="1" t="s">
        <v>15019</v>
      </c>
    </row>
    <row r="6792" spans="1:7" x14ac:dyDescent="0.25">
      <c r="A6792" s="1" t="s">
        <v>6788</v>
      </c>
      <c r="B6792" s="1">
        <v>2</v>
      </c>
      <c r="C6792" s="1"/>
      <c r="D6792" s="1"/>
      <c r="E6792" s="1"/>
      <c r="F6792" s="1"/>
      <c r="G6792" s="1" t="s">
        <v>15020</v>
      </c>
    </row>
    <row r="6793" spans="1:7" x14ac:dyDescent="0.25">
      <c r="A6793" s="1" t="s">
        <v>6789</v>
      </c>
      <c r="B6793" s="1">
        <v>2</v>
      </c>
      <c r="C6793" s="1"/>
      <c r="D6793" s="1"/>
      <c r="E6793" s="1"/>
      <c r="F6793" s="1"/>
      <c r="G6793" s="1" t="s">
        <v>15021</v>
      </c>
    </row>
    <row r="6794" spans="1:7" x14ac:dyDescent="0.25">
      <c r="A6794" s="1" t="s">
        <v>6790</v>
      </c>
      <c r="B6794" s="1">
        <v>2</v>
      </c>
      <c r="C6794" s="1"/>
      <c r="D6794" s="1"/>
      <c r="E6794" s="1"/>
      <c r="F6794" s="1"/>
      <c r="G6794" s="1" t="s">
        <v>15022</v>
      </c>
    </row>
    <row r="6795" spans="1:7" x14ac:dyDescent="0.25">
      <c r="A6795" s="1" t="s">
        <v>6791</v>
      </c>
      <c r="B6795" s="1">
        <v>2</v>
      </c>
      <c r="C6795" s="1"/>
      <c r="D6795" s="1"/>
      <c r="E6795" s="1"/>
      <c r="F6795" s="1"/>
      <c r="G6795" s="1" t="s">
        <v>13162</v>
      </c>
    </row>
    <row r="6796" spans="1:7" x14ac:dyDescent="0.25">
      <c r="A6796" s="1" t="s">
        <v>6792</v>
      </c>
      <c r="B6796" s="1">
        <v>2</v>
      </c>
      <c r="C6796" s="1"/>
      <c r="D6796" s="1"/>
      <c r="E6796" s="1"/>
      <c r="F6796" s="1"/>
      <c r="G6796" s="1" t="s">
        <v>15023</v>
      </c>
    </row>
    <row r="6797" spans="1:7" x14ac:dyDescent="0.25">
      <c r="A6797" s="1" t="s">
        <v>6793</v>
      </c>
      <c r="B6797" s="1">
        <v>2</v>
      </c>
      <c r="C6797" s="1"/>
      <c r="D6797" s="1"/>
      <c r="E6797" s="1"/>
      <c r="F6797" s="1"/>
      <c r="G6797" s="1" t="s">
        <v>15023</v>
      </c>
    </row>
    <row r="6798" spans="1:7" x14ac:dyDescent="0.25">
      <c r="A6798" s="1" t="s">
        <v>6794</v>
      </c>
      <c r="B6798" s="1">
        <v>2</v>
      </c>
      <c r="C6798" s="1"/>
      <c r="D6798" s="1"/>
      <c r="E6798" s="1"/>
      <c r="F6798" s="1"/>
      <c r="G6798" s="1" t="s">
        <v>15024</v>
      </c>
    </row>
    <row r="6799" spans="1:7" x14ac:dyDescent="0.25">
      <c r="A6799" s="1" t="s">
        <v>6795</v>
      </c>
      <c r="B6799" s="1">
        <v>2</v>
      </c>
      <c r="C6799" s="1"/>
      <c r="D6799" s="1"/>
      <c r="E6799" s="1"/>
      <c r="F6799" s="1"/>
      <c r="G6799" s="1" t="s">
        <v>15025</v>
      </c>
    </row>
    <row r="6800" spans="1:7" x14ac:dyDescent="0.25">
      <c r="A6800" s="1" t="s">
        <v>6796</v>
      </c>
      <c r="B6800" s="1">
        <v>2</v>
      </c>
      <c r="C6800" s="1"/>
      <c r="D6800" s="1"/>
      <c r="E6800" s="1"/>
      <c r="F6800" s="1"/>
      <c r="G6800" s="1" t="s">
        <v>13342</v>
      </c>
    </row>
    <row r="6801" spans="1:7" x14ac:dyDescent="0.25">
      <c r="A6801" s="1" t="s">
        <v>6797</v>
      </c>
      <c r="B6801" s="1">
        <v>2</v>
      </c>
      <c r="C6801" s="1"/>
      <c r="D6801" s="1"/>
      <c r="E6801" s="1"/>
      <c r="F6801" s="1"/>
      <c r="G6801" s="1" t="s">
        <v>15026</v>
      </c>
    </row>
    <row r="6802" spans="1:7" x14ac:dyDescent="0.25">
      <c r="A6802" s="1" t="s">
        <v>6798</v>
      </c>
      <c r="B6802" s="1">
        <v>2</v>
      </c>
      <c r="C6802" s="1"/>
      <c r="D6802" s="1"/>
      <c r="E6802" s="1"/>
      <c r="F6802" s="1"/>
      <c r="G6802" s="1" t="s">
        <v>15027</v>
      </c>
    </row>
    <row r="6803" spans="1:7" x14ac:dyDescent="0.25">
      <c r="A6803" s="1" t="s">
        <v>6799</v>
      </c>
      <c r="B6803" s="1">
        <v>2</v>
      </c>
      <c r="C6803" s="1"/>
      <c r="D6803" s="1"/>
      <c r="E6803" s="1"/>
      <c r="F6803" s="1"/>
      <c r="G6803" s="1" t="s">
        <v>15028</v>
      </c>
    </row>
    <row r="6804" spans="1:7" x14ac:dyDescent="0.25">
      <c r="A6804" s="1" t="s">
        <v>6800</v>
      </c>
      <c r="B6804" s="1">
        <v>2</v>
      </c>
      <c r="C6804" s="1"/>
      <c r="D6804" s="1"/>
      <c r="E6804" s="1"/>
      <c r="F6804" s="1"/>
      <c r="G6804" s="1" t="s">
        <v>15029</v>
      </c>
    </row>
    <row r="6805" spans="1:7" x14ac:dyDescent="0.25">
      <c r="A6805" s="1" t="s">
        <v>6801</v>
      </c>
      <c r="B6805" s="1">
        <v>2</v>
      </c>
      <c r="C6805" s="1"/>
      <c r="D6805" s="1"/>
      <c r="E6805" s="1"/>
      <c r="F6805" s="1"/>
      <c r="G6805" s="1" t="s">
        <v>15030</v>
      </c>
    </row>
    <row r="6806" spans="1:7" x14ac:dyDescent="0.25">
      <c r="A6806" s="1" t="s">
        <v>6802</v>
      </c>
      <c r="B6806" s="1">
        <v>2</v>
      </c>
      <c r="C6806" s="1"/>
      <c r="D6806" s="1"/>
      <c r="E6806" s="1"/>
      <c r="F6806" s="1"/>
      <c r="G6806" s="1" t="s">
        <v>13779</v>
      </c>
    </row>
    <row r="6807" spans="1:7" x14ac:dyDescent="0.25">
      <c r="A6807" s="1" t="s">
        <v>6803</v>
      </c>
      <c r="B6807" s="1">
        <v>2</v>
      </c>
      <c r="C6807" s="1"/>
      <c r="D6807" s="1"/>
      <c r="E6807" s="1"/>
      <c r="F6807" s="1"/>
      <c r="G6807" s="1" t="s">
        <v>15031</v>
      </c>
    </row>
    <row r="6808" spans="1:7" x14ac:dyDescent="0.25">
      <c r="A6808" s="1" t="s">
        <v>6804</v>
      </c>
      <c r="B6808" s="1">
        <v>2</v>
      </c>
      <c r="C6808" s="1"/>
      <c r="D6808" s="1"/>
      <c r="E6808" s="1"/>
      <c r="F6808" s="1"/>
      <c r="G6808" s="1" t="s">
        <v>13780</v>
      </c>
    </row>
    <row r="6809" spans="1:7" x14ac:dyDescent="0.25">
      <c r="A6809" s="1" t="s">
        <v>6805</v>
      </c>
      <c r="B6809" s="1">
        <v>2</v>
      </c>
      <c r="C6809" s="1"/>
      <c r="D6809" s="1"/>
      <c r="E6809" s="1"/>
      <c r="F6809" s="1"/>
      <c r="G6809" s="1" t="s">
        <v>15032</v>
      </c>
    </row>
    <row r="6810" spans="1:7" x14ac:dyDescent="0.25">
      <c r="A6810" s="1" t="s">
        <v>6806</v>
      </c>
      <c r="B6810" s="1">
        <v>2</v>
      </c>
      <c r="C6810" s="1"/>
      <c r="D6810" s="1"/>
      <c r="E6810" s="1"/>
      <c r="F6810" s="1"/>
      <c r="G6810" s="1" t="s">
        <v>12547</v>
      </c>
    </row>
    <row r="6811" spans="1:7" x14ac:dyDescent="0.25">
      <c r="A6811" s="1" t="s">
        <v>6807</v>
      </c>
      <c r="B6811" s="1">
        <v>2</v>
      </c>
      <c r="C6811" s="1"/>
      <c r="D6811" s="1"/>
      <c r="E6811" s="1"/>
      <c r="F6811" s="1"/>
      <c r="G6811" s="1" t="s">
        <v>15033</v>
      </c>
    </row>
    <row r="6812" spans="1:7" x14ac:dyDescent="0.25">
      <c r="A6812" s="1" t="s">
        <v>6808</v>
      </c>
      <c r="B6812" s="1">
        <v>2</v>
      </c>
      <c r="C6812" s="1"/>
      <c r="D6812" s="1"/>
      <c r="E6812" s="1"/>
      <c r="F6812" s="1"/>
      <c r="G6812" s="1" t="s">
        <v>15034</v>
      </c>
    </row>
    <row r="6813" spans="1:7" x14ac:dyDescent="0.25">
      <c r="A6813" s="1" t="s">
        <v>6809</v>
      </c>
      <c r="B6813" s="1">
        <v>2</v>
      </c>
      <c r="C6813" s="1"/>
      <c r="D6813" s="1"/>
      <c r="E6813" s="1"/>
      <c r="F6813" s="1"/>
      <c r="G6813" s="1" t="s">
        <v>15035</v>
      </c>
    </row>
    <row r="6814" spans="1:7" x14ac:dyDescent="0.25">
      <c r="A6814" s="1" t="s">
        <v>6810</v>
      </c>
      <c r="B6814" s="1">
        <v>2</v>
      </c>
      <c r="C6814" s="1"/>
      <c r="D6814" s="1"/>
      <c r="E6814" s="1"/>
      <c r="F6814" s="1"/>
      <c r="G6814" s="1" t="s">
        <v>15036</v>
      </c>
    </row>
    <row r="6815" spans="1:7" x14ac:dyDescent="0.25">
      <c r="A6815" s="1" t="s">
        <v>6811</v>
      </c>
      <c r="B6815" s="1">
        <v>2</v>
      </c>
      <c r="C6815" s="1"/>
      <c r="D6815" s="1"/>
      <c r="E6815" s="1"/>
      <c r="F6815" s="1"/>
      <c r="G6815" s="1" t="s">
        <v>15037</v>
      </c>
    </row>
    <row r="6816" spans="1:7" x14ac:dyDescent="0.25">
      <c r="A6816" s="1" t="s">
        <v>6812</v>
      </c>
      <c r="B6816" s="1">
        <v>2</v>
      </c>
      <c r="C6816" s="1"/>
      <c r="D6816" s="1"/>
      <c r="E6816" s="1"/>
      <c r="F6816" s="1"/>
      <c r="G6816" s="1" t="s">
        <v>15038</v>
      </c>
    </row>
    <row r="6817" spans="1:7" x14ac:dyDescent="0.25">
      <c r="A6817" s="1" t="s">
        <v>6813</v>
      </c>
      <c r="B6817" s="1">
        <v>2</v>
      </c>
      <c r="C6817" s="1"/>
      <c r="D6817" s="1"/>
      <c r="E6817" s="1"/>
      <c r="F6817" s="1"/>
      <c r="G6817" s="1" t="s">
        <v>15039</v>
      </c>
    </row>
    <row r="6818" spans="1:7" x14ac:dyDescent="0.25">
      <c r="A6818" s="1" t="s">
        <v>6814</v>
      </c>
      <c r="B6818" s="1">
        <v>2</v>
      </c>
      <c r="C6818" s="1"/>
      <c r="D6818" s="1"/>
      <c r="E6818" s="1"/>
      <c r="F6818" s="1"/>
      <c r="G6818" s="1" t="s">
        <v>13023</v>
      </c>
    </row>
    <row r="6819" spans="1:7" x14ac:dyDescent="0.25">
      <c r="A6819" s="1" t="s">
        <v>6815</v>
      </c>
      <c r="B6819" s="1">
        <v>2</v>
      </c>
      <c r="C6819" s="1"/>
      <c r="D6819" s="1"/>
      <c r="E6819" s="1"/>
      <c r="F6819" s="1"/>
      <c r="G6819" s="1" t="s">
        <v>15040</v>
      </c>
    </row>
    <row r="6820" spans="1:7" x14ac:dyDescent="0.25">
      <c r="A6820" s="1" t="s">
        <v>6816</v>
      </c>
      <c r="B6820" s="1">
        <v>2</v>
      </c>
      <c r="C6820" s="1"/>
      <c r="D6820" s="1"/>
      <c r="E6820" s="1"/>
      <c r="F6820" s="1"/>
      <c r="G6820" s="1" t="s">
        <v>14079</v>
      </c>
    </row>
    <row r="6821" spans="1:7" x14ac:dyDescent="0.25">
      <c r="A6821" s="1" t="s">
        <v>6817</v>
      </c>
      <c r="B6821" s="1">
        <v>2</v>
      </c>
      <c r="C6821" s="1"/>
      <c r="D6821" s="1"/>
      <c r="E6821" s="1"/>
      <c r="F6821" s="1"/>
      <c r="G6821" s="1" t="s">
        <v>15041</v>
      </c>
    </row>
    <row r="6822" spans="1:7" x14ac:dyDescent="0.25">
      <c r="A6822" s="1" t="s">
        <v>6818</v>
      </c>
      <c r="B6822" s="1">
        <v>2</v>
      </c>
      <c r="C6822" s="1"/>
      <c r="D6822" s="1"/>
      <c r="E6822" s="1"/>
      <c r="F6822" s="1"/>
      <c r="G6822" s="1" t="s">
        <v>15042</v>
      </c>
    </row>
    <row r="6823" spans="1:7" x14ac:dyDescent="0.25">
      <c r="A6823" s="1" t="s">
        <v>6819</v>
      </c>
      <c r="B6823" s="1">
        <v>2</v>
      </c>
      <c r="C6823" s="1"/>
      <c r="D6823" s="1"/>
      <c r="E6823" s="1"/>
      <c r="F6823" s="1"/>
      <c r="G6823" s="1" t="s">
        <v>14081</v>
      </c>
    </row>
    <row r="6824" spans="1:7" x14ac:dyDescent="0.25">
      <c r="A6824" s="1" t="s">
        <v>6820</v>
      </c>
      <c r="B6824" s="1">
        <v>2</v>
      </c>
      <c r="C6824" s="1"/>
      <c r="D6824" s="1"/>
      <c r="E6824" s="1"/>
      <c r="F6824" s="1"/>
      <c r="G6824" s="1" t="s">
        <v>14082</v>
      </c>
    </row>
    <row r="6825" spans="1:7" x14ac:dyDescent="0.25">
      <c r="A6825" s="1" t="s">
        <v>6821</v>
      </c>
      <c r="B6825" s="1">
        <v>2</v>
      </c>
      <c r="C6825" s="1"/>
      <c r="D6825" s="1"/>
      <c r="E6825" s="1"/>
      <c r="F6825" s="1"/>
      <c r="G6825" s="1" t="s">
        <v>14498</v>
      </c>
    </row>
    <row r="6826" spans="1:7" x14ac:dyDescent="0.25">
      <c r="A6826" s="1" t="s">
        <v>6822</v>
      </c>
      <c r="B6826" s="1">
        <v>2</v>
      </c>
      <c r="C6826" s="1"/>
      <c r="D6826" s="1"/>
      <c r="E6826" s="1"/>
      <c r="F6826" s="1"/>
      <c r="G6826" s="1" t="s">
        <v>15043</v>
      </c>
    </row>
    <row r="6827" spans="1:7" x14ac:dyDescent="0.25">
      <c r="A6827" s="1" t="s">
        <v>6823</v>
      </c>
      <c r="B6827" s="1">
        <v>2</v>
      </c>
      <c r="C6827" s="1"/>
      <c r="D6827" s="1"/>
      <c r="E6827" s="1"/>
      <c r="F6827" s="1"/>
      <c r="G6827" s="1" t="s">
        <v>15044</v>
      </c>
    </row>
    <row r="6828" spans="1:7" x14ac:dyDescent="0.25">
      <c r="A6828" s="1" t="s">
        <v>6824</v>
      </c>
      <c r="B6828" s="1">
        <v>2</v>
      </c>
      <c r="C6828" s="1"/>
      <c r="D6828" s="1"/>
      <c r="E6828" s="1"/>
      <c r="F6828" s="1"/>
      <c r="G6828" s="1" t="s">
        <v>15045</v>
      </c>
    </row>
    <row r="6829" spans="1:7" x14ac:dyDescent="0.25">
      <c r="A6829" s="1" t="s">
        <v>6825</v>
      </c>
      <c r="B6829" s="1">
        <v>2</v>
      </c>
      <c r="C6829" s="1"/>
      <c r="D6829" s="1"/>
      <c r="E6829" s="1"/>
      <c r="F6829" s="1"/>
      <c r="G6829" s="1" t="s">
        <v>12223</v>
      </c>
    </row>
    <row r="6830" spans="1:7" x14ac:dyDescent="0.25">
      <c r="A6830" s="1" t="s">
        <v>6826</v>
      </c>
      <c r="B6830" s="1">
        <v>2</v>
      </c>
      <c r="C6830" s="1"/>
      <c r="D6830" s="1"/>
      <c r="E6830" s="1"/>
      <c r="F6830" s="1"/>
      <c r="G6830" s="1" t="s">
        <v>15046</v>
      </c>
    </row>
    <row r="6831" spans="1:7" x14ac:dyDescent="0.25">
      <c r="A6831" s="1" t="s">
        <v>6827</v>
      </c>
      <c r="B6831" s="1">
        <v>2</v>
      </c>
      <c r="C6831" s="1"/>
      <c r="D6831" s="1"/>
      <c r="E6831" s="1"/>
      <c r="F6831" s="1"/>
      <c r="G6831" s="1" t="s">
        <v>15047</v>
      </c>
    </row>
    <row r="6832" spans="1:7" x14ac:dyDescent="0.25">
      <c r="A6832" s="1" t="s">
        <v>6828</v>
      </c>
      <c r="B6832" s="1">
        <v>2</v>
      </c>
      <c r="C6832" s="1"/>
      <c r="D6832" s="1"/>
      <c r="E6832" s="1"/>
      <c r="F6832" s="1"/>
      <c r="G6832" s="1" t="s">
        <v>15048</v>
      </c>
    </row>
    <row r="6833" spans="1:7" x14ac:dyDescent="0.25">
      <c r="A6833" s="1" t="s">
        <v>6829</v>
      </c>
      <c r="B6833" s="1">
        <v>2</v>
      </c>
      <c r="C6833" s="1"/>
      <c r="D6833" s="1"/>
      <c r="E6833" s="1"/>
      <c r="F6833" s="1"/>
      <c r="G6833" s="1" t="s">
        <v>15049</v>
      </c>
    </row>
    <row r="6834" spans="1:7" x14ac:dyDescent="0.25">
      <c r="A6834" s="1" t="s">
        <v>6830</v>
      </c>
      <c r="B6834" s="1">
        <v>2</v>
      </c>
      <c r="C6834" s="1"/>
      <c r="D6834" s="1"/>
      <c r="E6834" s="1"/>
      <c r="F6834" s="1"/>
      <c r="G6834" s="1" t="s">
        <v>15050</v>
      </c>
    </row>
    <row r="6835" spans="1:7" x14ac:dyDescent="0.25">
      <c r="A6835" s="1" t="s">
        <v>6831</v>
      </c>
      <c r="B6835" s="1">
        <v>2</v>
      </c>
      <c r="C6835" s="1"/>
      <c r="D6835" s="1"/>
      <c r="E6835" s="1"/>
      <c r="F6835" s="1"/>
      <c r="G6835" s="1" t="s">
        <v>15051</v>
      </c>
    </row>
    <row r="6836" spans="1:7" x14ac:dyDescent="0.25">
      <c r="A6836" s="1" t="s">
        <v>6832</v>
      </c>
      <c r="B6836" s="1">
        <v>2</v>
      </c>
      <c r="C6836" s="1"/>
      <c r="D6836" s="1"/>
      <c r="E6836" s="1"/>
      <c r="F6836" s="1"/>
      <c r="G6836" s="1" t="s">
        <v>12224</v>
      </c>
    </row>
    <row r="6837" spans="1:7" x14ac:dyDescent="0.25">
      <c r="A6837" s="1" t="s">
        <v>6833</v>
      </c>
      <c r="B6837" s="1">
        <v>2</v>
      </c>
      <c r="C6837" s="1"/>
      <c r="D6837" s="1"/>
      <c r="E6837" s="1"/>
      <c r="F6837" s="1"/>
      <c r="G6837" s="1" t="s">
        <v>15052</v>
      </c>
    </row>
    <row r="6838" spans="1:7" x14ac:dyDescent="0.25">
      <c r="A6838" s="1" t="s">
        <v>6834</v>
      </c>
      <c r="B6838" s="1">
        <v>2</v>
      </c>
      <c r="C6838" s="1"/>
      <c r="D6838" s="1"/>
      <c r="E6838" s="1"/>
      <c r="F6838" s="1"/>
      <c r="G6838" s="1" t="s">
        <v>12093</v>
      </c>
    </row>
    <row r="6839" spans="1:7" x14ac:dyDescent="0.25">
      <c r="A6839" s="1" t="s">
        <v>6835</v>
      </c>
      <c r="B6839" s="1">
        <v>2</v>
      </c>
      <c r="C6839" s="1"/>
      <c r="D6839" s="1"/>
      <c r="E6839" s="1"/>
      <c r="F6839" s="1"/>
      <c r="G6839" s="1" t="s">
        <v>15053</v>
      </c>
    </row>
    <row r="6840" spans="1:7" x14ac:dyDescent="0.25">
      <c r="A6840" s="1" t="s">
        <v>6836</v>
      </c>
      <c r="B6840" s="1">
        <v>2</v>
      </c>
      <c r="C6840" s="1"/>
      <c r="D6840" s="1"/>
      <c r="E6840" s="1"/>
      <c r="F6840" s="1"/>
      <c r="G6840" s="1" t="s">
        <v>11185</v>
      </c>
    </row>
    <row r="6841" spans="1:7" x14ac:dyDescent="0.25">
      <c r="A6841" s="1" t="s">
        <v>6837</v>
      </c>
      <c r="B6841" s="1">
        <v>2</v>
      </c>
      <c r="C6841" s="1"/>
      <c r="D6841" s="1"/>
      <c r="E6841" s="1"/>
      <c r="F6841" s="1"/>
      <c r="G6841" s="1" t="s">
        <v>11185</v>
      </c>
    </row>
    <row r="6842" spans="1:7" x14ac:dyDescent="0.25">
      <c r="A6842" s="1" t="s">
        <v>6838</v>
      </c>
      <c r="B6842" s="1">
        <v>2</v>
      </c>
      <c r="C6842" s="1"/>
      <c r="D6842" s="1"/>
      <c r="E6842" s="1"/>
      <c r="F6842" s="1"/>
      <c r="G6842" s="1" t="s">
        <v>11185</v>
      </c>
    </row>
    <row r="6843" spans="1:7" x14ac:dyDescent="0.25">
      <c r="A6843" s="1" t="s">
        <v>6839</v>
      </c>
      <c r="B6843" s="1">
        <v>2</v>
      </c>
      <c r="C6843" s="1"/>
      <c r="D6843" s="1"/>
      <c r="E6843" s="1"/>
      <c r="F6843" s="1"/>
      <c r="G6843" s="1" t="s">
        <v>15054</v>
      </c>
    </row>
    <row r="6844" spans="1:7" x14ac:dyDescent="0.25">
      <c r="A6844" s="1" t="s">
        <v>6840</v>
      </c>
      <c r="B6844" s="1">
        <v>2</v>
      </c>
      <c r="C6844" s="1"/>
      <c r="D6844" s="1"/>
      <c r="E6844" s="1"/>
      <c r="F6844" s="1"/>
      <c r="G6844" s="1" t="s">
        <v>12631</v>
      </c>
    </row>
    <row r="6845" spans="1:7" x14ac:dyDescent="0.25">
      <c r="A6845" s="1" t="s">
        <v>6841</v>
      </c>
      <c r="B6845" s="1">
        <v>2</v>
      </c>
      <c r="C6845" s="1"/>
      <c r="D6845" s="1"/>
      <c r="E6845" s="1"/>
      <c r="F6845" s="1"/>
      <c r="G6845" s="1" t="s">
        <v>13171</v>
      </c>
    </row>
    <row r="6846" spans="1:7" x14ac:dyDescent="0.25">
      <c r="A6846" s="1" t="s">
        <v>6842</v>
      </c>
      <c r="B6846" s="1">
        <v>2</v>
      </c>
      <c r="C6846" s="1"/>
      <c r="D6846" s="1"/>
      <c r="E6846" s="1"/>
      <c r="F6846" s="1"/>
      <c r="G6846" s="1" t="s">
        <v>11976</v>
      </c>
    </row>
    <row r="6847" spans="1:7" x14ac:dyDescent="0.25">
      <c r="A6847" s="1" t="s">
        <v>6843</v>
      </c>
      <c r="B6847" s="1">
        <v>2</v>
      </c>
      <c r="C6847" s="1"/>
      <c r="D6847" s="1"/>
      <c r="E6847" s="1"/>
      <c r="F6847" s="1"/>
      <c r="G6847" s="1" t="s">
        <v>15055</v>
      </c>
    </row>
    <row r="6848" spans="1:7" x14ac:dyDescent="0.25">
      <c r="A6848" s="1" t="s">
        <v>6844</v>
      </c>
      <c r="B6848" s="1">
        <v>2</v>
      </c>
      <c r="C6848" s="1"/>
      <c r="D6848" s="1"/>
      <c r="E6848" s="1"/>
      <c r="F6848" s="1"/>
      <c r="G6848" s="1" t="s">
        <v>15055</v>
      </c>
    </row>
    <row r="6849" spans="1:7" x14ac:dyDescent="0.25">
      <c r="A6849" s="1" t="s">
        <v>6845</v>
      </c>
      <c r="B6849" s="1">
        <v>2</v>
      </c>
      <c r="C6849" s="1"/>
      <c r="D6849" s="1"/>
      <c r="E6849" s="1"/>
      <c r="F6849" s="1"/>
      <c r="G6849" s="1" t="s">
        <v>11700</v>
      </c>
    </row>
    <row r="6850" spans="1:7" x14ac:dyDescent="0.25">
      <c r="A6850" s="1" t="s">
        <v>6846</v>
      </c>
      <c r="B6850" s="1">
        <v>2</v>
      </c>
      <c r="C6850" s="1"/>
      <c r="D6850" s="1"/>
      <c r="E6850" s="1"/>
      <c r="F6850" s="1"/>
      <c r="G6850" s="1" t="s">
        <v>15056</v>
      </c>
    </row>
    <row r="6851" spans="1:7" x14ac:dyDescent="0.25">
      <c r="A6851" s="1" t="s">
        <v>6847</v>
      </c>
      <c r="B6851" s="1">
        <v>2</v>
      </c>
      <c r="C6851" s="1"/>
      <c r="D6851" s="1"/>
      <c r="E6851" s="1"/>
      <c r="F6851" s="1"/>
      <c r="G6851" s="1" t="s">
        <v>15057</v>
      </c>
    </row>
    <row r="6852" spans="1:7" x14ac:dyDescent="0.25">
      <c r="A6852" s="1" t="s">
        <v>6848</v>
      </c>
      <c r="B6852" s="1">
        <v>2</v>
      </c>
      <c r="C6852" s="1"/>
      <c r="D6852" s="1"/>
      <c r="E6852" s="1"/>
      <c r="F6852" s="1"/>
      <c r="G6852" s="1" t="s">
        <v>15058</v>
      </c>
    </row>
    <row r="6853" spans="1:7" x14ac:dyDescent="0.25">
      <c r="A6853" s="1" t="s">
        <v>6849</v>
      </c>
      <c r="B6853" s="1">
        <v>2</v>
      </c>
      <c r="C6853" s="1"/>
      <c r="D6853" s="1"/>
      <c r="E6853" s="1"/>
      <c r="F6853" s="1"/>
      <c r="G6853" s="1" t="s">
        <v>13796</v>
      </c>
    </row>
    <row r="6854" spans="1:7" x14ac:dyDescent="0.25">
      <c r="A6854" s="1" t="s">
        <v>6850</v>
      </c>
      <c r="B6854" s="1">
        <v>2</v>
      </c>
      <c r="C6854" s="1"/>
      <c r="D6854" s="1"/>
      <c r="E6854" s="1"/>
      <c r="F6854" s="1"/>
      <c r="G6854" s="1" t="s">
        <v>15059</v>
      </c>
    </row>
    <row r="6855" spans="1:7" x14ac:dyDescent="0.25">
      <c r="A6855" s="1" t="s">
        <v>6851</v>
      </c>
      <c r="B6855" s="1">
        <v>2</v>
      </c>
      <c r="C6855" s="1"/>
      <c r="D6855" s="1"/>
      <c r="E6855" s="1"/>
      <c r="F6855" s="1"/>
      <c r="G6855" s="1" t="s">
        <v>15060</v>
      </c>
    </row>
    <row r="6856" spans="1:7" x14ac:dyDescent="0.25">
      <c r="A6856" s="1" t="s">
        <v>6852</v>
      </c>
      <c r="B6856" s="1">
        <v>2</v>
      </c>
      <c r="C6856" s="1"/>
      <c r="D6856" s="1"/>
      <c r="E6856" s="1"/>
      <c r="F6856" s="1"/>
      <c r="G6856" s="1" t="s">
        <v>12180</v>
      </c>
    </row>
    <row r="6857" spans="1:7" x14ac:dyDescent="0.25">
      <c r="A6857" s="1" t="s">
        <v>6853</v>
      </c>
      <c r="B6857" s="1">
        <v>2</v>
      </c>
      <c r="C6857" s="1"/>
      <c r="D6857" s="1"/>
      <c r="E6857" s="1"/>
      <c r="F6857" s="1"/>
      <c r="G6857" s="1" t="s">
        <v>15061</v>
      </c>
    </row>
    <row r="6858" spans="1:7" x14ac:dyDescent="0.25">
      <c r="A6858" s="1" t="s">
        <v>6854</v>
      </c>
      <c r="B6858" s="1">
        <v>2</v>
      </c>
      <c r="C6858" s="1"/>
      <c r="D6858" s="1"/>
      <c r="E6858" s="1"/>
      <c r="F6858" s="1"/>
      <c r="G6858" s="1" t="s">
        <v>15062</v>
      </c>
    </row>
    <row r="6859" spans="1:7" x14ac:dyDescent="0.25">
      <c r="A6859" s="1" t="s">
        <v>6855</v>
      </c>
      <c r="B6859" s="1">
        <v>2</v>
      </c>
      <c r="C6859" s="1"/>
      <c r="D6859" s="1"/>
      <c r="E6859" s="1"/>
      <c r="F6859" s="1"/>
      <c r="G6859" s="1" t="s">
        <v>12635</v>
      </c>
    </row>
    <row r="6860" spans="1:7" x14ac:dyDescent="0.25">
      <c r="A6860" s="1" t="s">
        <v>6856</v>
      </c>
      <c r="B6860" s="1">
        <v>2</v>
      </c>
      <c r="C6860" s="1"/>
      <c r="D6860" s="1"/>
      <c r="E6860" s="1"/>
      <c r="F6860" s="1"/>
      <c r="G6860" s="1" t="s">
        <v>15063</v>
      </c>
    </row>
    <row r="6861" spans="1:7" x14ac:dyDescent="0.25">
      <c r="A6861" s="1" t="s">
        <v>6857</v>
      </c>
      <c r="B6861" s="1">
        <v>2</v>
      </c>
      <c r="C6861" s="1"/>
      <c r="D6861" s="1"/>
      <c r="E6861" s="1"/>
      <c r="F6861" s="1"/>
      <c r="G6861" s="1" t="s">
        <v>15063</v>
      </c>
    </row>
    <row r="6862" spans="1:7" x14ac:dyDescent="0.25">
      <c r="A6862" s="1" t="s">
        <v>6858</v>
      </c>
      <c r="B6862" s="1">
        <v>2</v>
      </c>
      <c r="C6862" s="1"/>
      <c r="D6862" s="1"/>
      <c r="E6862" s="1"/>
      <c r="F6862" s="1"/>
      <c r="G6862" s="1" t="s">
        <v>15064</v>
      </c>
    </row>
    <row r="6863" spans="1:7" x14ac:dyDescent="0.25">
      <c r="A6863" s="1" t="s">
        <v>6859</v>
      </c>
      <c r="B6863" s="1">
        <v>2</v>
      </c>
      <c r="C6863" s="1"/>
      <c r="D6863" s="1"/>
      <c r="E6863" s="1"/>
      <c r="F6863" s="1"/>
      <c r="G6863" s="1" t="s">
        <v>15065</v>
      </c>
    </row>
    <row r="6864" spans="1:7" x14ac:dyDescent="0.25">
      <c r="A6864" s="1" t="s">
        <v>6860</v>
      </c>
      <c r="B6864" s="1">
        <v>2</v>
      </c>
      <c r="C6864" s="1"/>
      <c r="D6864" s="1"/>
      <c r="E6864" s="1"/>
      <c r="F6864" s="1"/>
      <c r="G6864" s="1" t="s">
        <v>15066</v>
      </c>
    </row>
    <row r="6865" spans="1:7" x14ac:dyDescent="0.25">
      <c r="A6865" s="1" t="s">
        <v>6861</v>
      </c>
      <c r="B6865" s="1">
        <v>2</v>
      </c>
      <c r="C6865" s="1"/>
      <c r="D6865" s="1"/>
      <c r="E6865" s="1"/>
      <c r="F6865" s="1"/>
      <c r="G6865" s="1" t="s">
        <v>15067</v>
      </c>
    </row>
    <row r="6866" spans="1:7" x14ac:dyDescent="0.25">
      <c r="A6866" s="1" t="s">
        <v>6862</v>
      </c>
      <c r="B6866" s="1">
        <v>2</v>
      </c>
      <c r="C6866" s="1"/>
      <c r="D6866" s="1"/>
      <c r="E6866" s="1"/>
      <c r="F6866" s="1"/>
      <c r="G6866" s="1" t="s">
        <v>14104</v>
      </c>
    </row>
    <row r="6867" spans="1:7" x14ac:dyDescent="0.25">
      <c r="A6867" s="1" t="s">
        <v>6863</v>
      </c>
      <c r="B6867" s="1">
        <v>2</v>
      </c>
      <c r="C6867" s="1"/>
      <c r="D6867" s="1"/>
      <c r="E6867" s="1"/>
      <c r="F6867" s="1"/>
      <c r="G6867" s="1" t="s">
        <v>15068</v>
      </c>
    </row>
    <row r="6868" spans="1:7" x14ac:dyDescent="0.25">
      <c r="A6868" s="1" t="s">
        <v>6864</v>
      </c>
      <c r="B6868" s="1">
        <v>2</v>
      </c>
      <c r="C6868" s="1"/>
      <c r="D6868" s="1"/>
      <c r="E6868" s="1"/>
      <c r="F6868" s="1"/>
      <c r="G6868" s="1" t="s">
        <v>14508</v>
      </c>
    </row>
    <row r="6869" spans="1:7" x14ac:dyDescent="0.25">
      <c r="A6869" s="1" t="s">
        <v>6865</v>
      </c>
      <c r="B6869" s="1">
        <v>2</v>
      </c>
      <c r="C6869" s="1"/>
      <c r="D6869" s="1"/>
      <c r="E6869" s="1"/>
      <c r="F6869" s="1"/>
      <c r="G6869" s="1" t="s">
        <v>14106</v>
      </c>
    </row>
    <row r="6870" spans="1:7" x14ac:dyDescent="0.25">
      <c r="A6870" s="1" t="s">
        <v>6866</v>
      </c>
      <c r="B6870" s="1">
        <v>2</v>
      </c>
      <c r="C6870" s="1"/>
      <c r="D6870" s="1"/>
      <c r="E6870" s="1"/>
      <c r="F6870" s="1"/>
      <c r="G6870" s="1" t="s">
        <v>15069</v>
      </c>
    </row>
    <row r="6871" spans="1:7" x14ac:dyDescent="0.25">
      <c r="A6871" s="1" t="s">
        <v>6867</v>
      </c>
      <c r="B6871" s="1">
        <v>2</v>
      </c>
      <c r="C6871" s="1"/>
      <c r="D6871" s="1"/>
      <c r="E6871" s="1"/>
      <c r="F6871" s="1"/>
      <c r="G6871" s="1" t="s">
        <v>15070</v>
      </c>
    </row>
    <row r="6872" spans="1:7" x14ac:dyDescent="0.25">
      <c r="A6872" s="1" t="s">
        <v>6868</v>
      </c>
      <c r="B6872" s="1">
        <v>2</v>
      </c>
      <c r="C6872" s="1"/>
      <c r="D6872" s="1"/>
      <c r="E6872" s="1"/>
      <c r="F6872" s="1"/>
      <c r="G6872" s="1" t="s">
        <v>13027</v>
      </c>
    </row>
    <row r="6873" spans="1:7" x14ac:dyDescent="0.25">
      <c r="A6873" s="1" t="s">
        <v>6869</v>
      </c>
      <c r="B6873" s="1">
        <v>2</v>
      </c>
      <c r="C6873" s="1"/>
      <c r="D6873" s="1"/>
      <c r="E6873" s="1"/>
      <c r="F6873" s="1"/>
      <c r="G6873" s="1" t="s">
        <v>13027</v>
      </c>
    </row>
    <row r="6874" spans="1:7" x14ac:dyDescent="0.25">
      <c r="A6874" s="1" t="s">
        <v>6870</v>
      </c>
      <c r="B6874" s="1">
        <v>2</v>
      </c>
      <c r="C6874" s="1"/>
      <c r="D6874" s="1"/>
      <c r="E6874" s="1"/>
      <c r="F6874" s="1"/>
      <c r="G6874" s="1" t="s">
        <v>13027</v>
      </c>
    </row>
    <row r="6875" spans="1:7" x14ac:dyDescent="0.25">
      <c r="A6875" s="1" t="s">
        <v>6871</v>
      </c>
      <c r="B6875" s="1">
        <v>2</v>
      </c>
      <c r="C6875" s="1"/>
      <c r="D6875" s="1"/>
      <c r="E6875" s="1"/>
      <c r="F6875" s="1"/>
      <c r="G6875" s="1" t="s">
        <v>13027</v>
      </c>
    </row>
    <row r="6876" spans="1:7" x14ac:dyDescent="0.25">
      <c r="A6876" s="1" t="s">
        <v>6872</v>
      </c>
      <c r="B6876" s="1">
        <v>2</v>
      </c>
      <c r="C6876" s="1"/>
      <c r="D6876" s="1"/>
      <c r="E6876" s="1"/>
      <c r="F6876" s="1"/>
      <c r="G6876" s="1" t="s">
        <v>13027</v>
      </c>
    </row>
    <row r="6877" spans="1:7" x14ac:dyDescent="0.25">
      <c r="A6877" s="1" t="s">
        <v>6873</v>
      </c>
      <c r="B6877" s="1">
        <v>2</v>
      </c>
      <c r="C6877" s="1"/>
      <c r="D6877" s="1"/>
      <c r="E6877" s="1"/>
      <c r="F6877" s="1"/>
      <c r="G6877" s="1" t="s">
        <v>13027</v>
      </c>
    </row>
    <row r="6878" spans="1:7" x14ac:dyDescent="0.25">
      <c r="A6878" s="1" t="s">
        <v>6874</v>
      </c>
      <c r="B6878" s="1">
        <v>2</v>
      </c>
      <c r="C6878" s="1"/>
      <c r="D6878" s="1"/>
      <c r="E6878" s="1"/>
      <c r="F6878" s="1"/>
      <c r="G6878" s="1" t="s">
        <v>13027</v>
      </c>
    </row>
    <row r="6879" spans="1:7" x14ac:dyDescent="0.25">
      <c r="A6879" s="1" t="s">
        <v>6875</v>
      </c>
      <c r="B6879" s="1">
        <v>2</v>
      </c>
      <c r="C6879" s="1"/>
      <c r="D6879" s="1"/>
      <c r="E6879" s="1"/>
      <c r="F6879" s="1"/>
      <c r="G6879" s="1" t="s">
        <v>13027</v>
      </c>
    </row>
    <row r="6880" spans="1:7" x14ac:dyDescent="0.25">
      <c r="A6880" s="1" t="s">
        <v>6876</v>
      </c>
      <c r="B6880" s="1">
        <v>2</v>
      </c>
      <c r="C6880" s="1"/>
      <c r="D6880" s="1"/>
      <c r="E6880" s="1"/>
      <c r="F6880" s="1"/>
      <c r="G6880" s="1" t="s">
        <v>13027</v>
      </c>
    </row>
    <row r="6881" spans="1:7" x14ac:dyDescent="0.25">
      <c r="A6881" s="1" t="s">
        <v>6877</v>
      </c>
      <c r="B6881" s="1">
        <v>2</v>
      </c>
      <c r="C6881" s="1"/>
      <c r="D6881" s="1"/>
      <c r="E6881" s="1"/>
      <c r="F6881" s="1"/>
      <c r="G6881" s="1" t="s">
        <v>13027</v>
      </c>
    </row>
    <row r="6882" spans="1:7" x14ac:dyDescent="0.25">
      <c r="A6882" s="1" t="s">
        <v>6878</v>
      </c>
      <c r="B6882" s="1">
        <v>2</v>
      </c>
      <c r="C6882" s="1"/>
      <c r="D6882" s="1"/>
      <c r="E6882" s="1"/>
      <c r="F6882" s="1"/>
      <c r="G6882" s="1" t="s">
        <v>13027</v>
      </c>
    </row>
    <row r="6883" spans="1:7" x14ac:dyDescent="0.25">
      <c r="A6883" s="1" t="s">
        <v>6879</v>
      </c>
      <c r="B6883" s="1">
        <v>2</v>
      </c>
      <c r="C6883" s="1"/>
      <c r="D6883" s="1"/>
      <c r="E6883" s="1"/>
      <c r="F6883" s="1"/>
      <c r="G6883" s="1" t="s">
        <v>13027</v>
      </c>
    </row>
    <row r="6884" spans="1:7" x14ac:dyDescent="0.25">
      <c r="A6884" s="1" t="s">
        <v>6880</v>
      </c>
      <c r="B6884" s="1">
        <v>2</v>
      </c>
      <c r="C6884" s="1"/>
      <c r="D6884" s="1"/>
      <c r="E6884" s="1"/>
      <c r="F6884" s="1"/>
      <c r="G6884" s="1" t="s">
        <v>14511</v>
      </c>
    </row>
    <row r="6885" spans="1:7" x14ac:dyDescent="0.25">
      <c r="A6885" s="1" t="s">
        <v>6881</v>
      </c>
      <c r="B6885" s="1">
        <v>2</v>
      </c>
      <c r="C6885" s="1"/>
      <c r="D6885" s="1"/>
      <c r="E6885" s="1"/>
      <c r="F6885" s="1"/>
      <c r="G6885" s="1" t="s">
        <v>14511</v>
      </c>
    </row>
    <row r="6886" spans="1:7" x14ac:dyDescent="0.25">
      <c r="A6886" s="1" t="s">
        <v>6882</v>
      </c>
      <c r="B6886" s="1">
        <v>2</v>
      </c>
      <c r="C6886" s="1"/>
      <c r="D6886" s="1"/>
      <c r="E6886" s="1"/>
      <c r="F6886" s="1"/>
      <c r="G6886" s="1" t="s">
        <v>14512</v>
      </c>
    </row>
    <row r="6887" spans="1:7" x14ac:dyDescent="0.25">
      <c r="A6887" s="1" t="s">
        <v>6883</v>
      </c>
      <c r="B6887" s="1">
        <v>2</v>
      </c>
      <c r="C6887" s="1"/>
      <c r="D6887" s="1"/>
      <c r="E6887" s="1"/>
      <c r="F6887" s="1"/>
      <c r="G6887" s="1" t="s">
        <v>15071</v>
      </c>
    </row>
    <row r="6888" spans="1:7" x14ac:dyDescent="0.25">
      <c r="A6888" s="1" t="s">
        <v>6884</v>
      </c>
      <c r="B6888" s="1">
        <v>2</v>
      </c>
      <c r="C6888" s="1"/>
      <c r="D6888" s="1"/>
      <c r="E6888" s="1"/>
      <c r="F6888" s="1"/>
      <c r="G6888" s="1" t="s">
        <v>15072</v>
      </c>
    </row>
    <row r="6889" spans="1:7" x14ac:dyDescent="0.25">
      <c r="A6889" s="1" t="s">
        <v>6885</v>
      </c>
      <c r="B6889" s="1">
        <v>2</v>
      </c>
      <c r="C6889" s="1"/>
      <c r="D6889" s="1"/>
      <c r="E6889" s="1"/>
      <c r="F6889" s="1"/>
      <c r="G6889" s="1" t="s">
        <v>15073</v>
      </c>
    </row>
    <row r="6890" spans="1:7" x14ac:dyDescent="0.25">
      <c r="A6890" s="1" t="s">
        <v>6886</v>
      </c>
      <c r="B6890" s="1">
        <v>2</v>
      </c>
      <c r="C6890" s="1"/>
      <c r="D6890" s="1"/>
      <c r="E6890" s="1"/>
      <c r="F6890" s="1"/>
      <c r="G6890" s="1" t="s">
        <v>11522</v>
      </c>
    </row>
    <row r="6891" spans="1:7" x14ac:dyDescent="0.25">
      <c r="A6891" s="1" t="s">
        <v>6887</v>
      </c>
      <c r="B6891" s="1">
        <v>2</v>
      </c>
      <c r="C6891" s="1"/>
      <c r="D6891" s="1"/>
      <c r="E6891" s="1"/>
      <c r="F6891" s="1"/>
      <c r="G6891" s="1" t="s">
        <v>14516</v>
      </c>
    </row>
    <row r="6892" spans="1:7" x14ac:dyDescent="0.25">
      <c r="A6892" s="1" t="s">
        <v>6888</v>
      </c>
      <c r="B6892" s="1">
        <v>2</v>
      </c>
      <c r="C6892" s="1"/>
      <c r="D6892" s="1"/>
      <c r="E6892" s="1"/>
      <c r="F6892" s="1"/>
      <c r="G6892" s="1" t="s">
        <v>13028</v>
      </c>
    </row>
    <row r="6893" spans="1:7" x14ac:dyDescent="0.25">
      <c r="A6893" s="1" t="s">
        <v>6889</v>
      </c>
      <c r="B6893" s="1">
        <v>2</v>
      </c>
      <c r="C6893" s="1"/>
      <c r="D6893" s="1"/>
      <c r="E6893" s="1"/>
      <c r="F6893" s="1"/>
      <c r="G6893" s="1" t="s">
        <v>12337</v>
      </c>
    </row>
    <row r="6894" spans="1:7" x14ac:dyDescent="0.25">
      <c r="A6894" s="1" t="s">
        <v>6890</v>
      </c>
      <c r="B6894" s="1">
        <v>2</v>
      </c>
      <c r="C6894" s="1"/>
      <c r="D6894" s="1"/>
      <c r="E6894" s="1"/>
      <c r="F6894" s="1"/>
      <c r="G6894" s="1" t="s">
        <v>12401</v>
      </c>
    </row>
    <row r="6895" spans="1:7" x14ac:dyDescent="0.25">
      <c r="A6895" s="1" t="s">
        <v>6891</v>
      </c>
      <c r="B6895" s="1">
        <v>2</v>
      </c>
      <c r="C6895" s="1"/>
      <c r="D6895" s="1"/>
      <c r="E6895" s="1"/>
      <c r="F6895" s="1"/>
      <c r="G6895" s="1" t="s">
        <v>12401</v>
      </c>
    </row>
    <row r="6896" spans="1:7" x14ac:dyDescent="0.25">
      <c r="A6896" s="1" t="s">
        <v>6892</v>
      </c>
      <c r="B6896" s="1">
        <v>2</v>
      </c>
      <c r="C6896" s="1"/>
      <c r="D6896" s="1"/>
      <c r="E6896" s="1"/>
      <c r="F6896" s="1"/>
      <c r="G6896" s="1" t="s">
        <v>14517</v>
      </c>
    </row>
    <row r="6897" spans="1:7" x14ac:dyDescent="0.25">
      <c r="A6897" s="1" t="s">
        <v>6893</v>
      </c>
      <c r="B6897" s="1">
        <v>2</v>
      </c>
      <c r="C6897" s="1"/>
      <c r="D6897" s="1"/>
      <c r="E6897" s="1"/>
      <c r="F6897" s="1"/>
      <c r="G6897" s="1" t="s">
        <v>14517</v>
      </c>
    </row>
    <row r="6898" spans="1:7" x14ac:dyDescent="0.25">
      <c r="A6898" s="1" t="s">
        <v>6894</v>
      </c>
      <c r="B6898" s="1">
        <v>2</v>
      </c>
      <c r="C6898" s="1"/>
      <c r="D6898" s="1"/>
      <c r="E6898" s="1"/>
      <c r="F6898" s="1"/>
      <c r="G6898" s="1" t="s">
        <v>15074</v>
      </c>
    </row>
    <row r="6899" spans="1:7" x14ac:dyDescent="0.25">
      <c r="A6899" s="1" t="s">
        <v>6895</v>
      </c>
      <c r="B6899" s="1">
        <v>2</v>
      </c>
      <c r="C6899" s="1"/>
      <c r="D6899" s="1"/>
      <c r="E6899" s="1"/>
      <c r="F6899" s="1"/>
      <c r="G6899" s="1" t="s">
        <v>13566</v>
      </c>
    </row>
    <row r="6900" spans="1:7" x14ac:dyDescent="0.25">
      <c r="A6900" s="1" t="s">
        <v>6896</v>
      </c>
      <c r="B6900" s="1">
        <v>2</v>
      </c>
      <c r="C6900" s="1"/>
      <c r="D6900" s="1"/>
      <c r="E6900" s="1"/>
      <c r="F6900" s="1"/>
      <c r="G6900" s="1" t="s">
        <v>15075</v>
      </c>
    </row>
    <row r="6901" spans="1:7" x14ac:dyDescent="0.25">
      <c r="A6901" s="1" t="s">
        <v>6897</v>
      </c>
      <c r="B6901" s="1">
        <v>2</v>
      </c>
      <c r="C6901" s="1"/>
      <c r="D6901" s="1"/>
      <c r="E6901" s="1"/>
      <c r="F6901" s="1"/>
      <c r="G6901" s="1" t="s">
        <v>15076</v>
      </c>
    </row>
    <row r="6902" spans="1:7" x14ac:dyDescent="0.25">
      <c r="A6902" s="1" t="s">
        <v>6898</v>
      </c>
      <c r="B6902" s="1">
        <v>2</v>
      </c>
      <c r="C6902" s="1"/>
      <c r="D6902" s="1"/>
      <c r="E6902" s="1"/>
      <c r="F6902" s="1"/>
      <c r="G6902" s="1" t="s">
        <v>15077</v>
      </c>
    </row>
    <row r="6903" spans="1:7" x14ac:dyDescent="0.25">
      <c r="A6903" s="1" t="s">
        <v>6899</v>
      </c>
      <c r="B6903" s="1">
        <v>2</v>
      </c>
      <c r="C6903" s="1"/>
      <c r="D6903" s="1"/>
      <c r="E6903" s="1"/>
      <c r="F6903" s="1"/>
      <c r="G6903" s="1" t="s">
        <v>13363</v>
      </c>
    </row>
    <row r="6904" spans="1:7" x14ac:dyDescent="0.25">
      <c r="A6904" s="1" t="s">
        <v>6900</v>
      </c>
      <c r="B6904" s="1">
        <v>2</v>
      </c>
      <c r="C6904" s="1"/>
      <c r="D6904" s="1"/>
      <c r="E6904" s="1"/>
      <c r="F6904" s="1"/>
      <c r="G6904" s="1" t="s">
        <v>15078</v>
      </c>
    </row>
    <row r="6905" spans="1:7" x14ac:dyDescent="0.25">
      <c r="A6905" s="1" t="s">
        <v>6901</v>
      </c>
      <c r="B6905" s="1">
        <v>2</v>
      </c>
      <c r="C6905" s="1"/>
      <c r="D6905" s="1"/>
      <c r="E6905" s="1"/>
      <c r="F6905" s="1"/>
      <c r="G6905" s="1" t="s">
        <v>15079</v>
      </c>
    </row>
    <row r="6906" spans="1:7" x14ac:dyDescent="0.25">
      <c r="A6906" s="1" t="s">
        <v>6902</v>
      </c>
      <c r="B6906" s="1">
        <v>2</v>
      </c>
      <c r="C6906" s="1"/>
      <c r="D6906" s="1"/>
      <c r="E6906" s="1"/>
      <c r="F6906" s="1"/>
      <c r="G6906" s="1" t="s">
        <v>13029</v>
      </c>
    </row>
    <row r="6907" spans="1:7" x14ac:dyDescent="0.25">
      <c r="A6907" s="1" t="s">
        <v>6903</v>
      </c>
      <c r="B6907" s="1">
        <v>2</v>
      </c>
      <c r="C6907" s="1"/>
      <c r="D6907" s="1"/>
      <c r="E6907" s="1"/>
      <c r="F6907" s="1"/>
      <c r="G6907" s="1" t="s">
        <v>15080</v>
      </c>
    </row>
    <row r="6908" spans="1:7" x14ac:dyDescent="0.25">
      <c r="A6908" s="1" t="s">
        <v>6904</v>
      </c>
      <c r="B6908" s="1">
        <v>2</v>
      </c>
      <c r="C6908" s="1"/>
      <c r="D6908" s="1"/>
      <c r="E6908" s="1"/>
      <c r="F6908" s="1"/>
      <c r="G6908" s="1" t="s">
        <v>13810</v>
      </c>
    </row>
    <row r="6909" spans="1:7" x14ac:dyDescent="0.25">
      <c r="A6909" s="1" t="s">
        <v>6905</v>
      </c>
      <c r="B6909" s="1">
        <v>2</v>
      </c>
      <c r="C6909" s="1"/>
      <c r="D6909" s="1"/>
      <c r="E6909" s="1"/>
      <c r="F6909" s="1"/>
      <c r="G6909" s="1" t="s">
        <v>15081</v>
      </c>
    </row>
    <row r="6910" spans="1:7" x14ac:dyDescent="0.25">
      <c r="A6910" s="1" t="s">
        <v>6906</v>
      </c>
      <c r="B6910" s="1">
        <v>2</v>
      </c>
      <c r="C6910" s="1"/>
      <c r="D6910" s="1"/>
      <c r="E6910" s="1"/>
      <c r="F6910" s="1"/>
      <c r="G6910" s="1" t="s">
        <v>12140</v>
      </c>
    </row>
    <row r="6911" spans="1:7" x14ac:dyDescent="0.25">
      <c r="A6911" s="1" t="s">
        <v>6907</v>
      </c>
      <c r="B6911" s="1">
        <v>2</v>
      </c>
      <c r="C6911" s="1"/>
      <c r="D6911" s="1"/>
      <c r="E6911" s="1"/>
      <c r="F6911" s="1"/>
      <c r="G6911" s="1" t="s">
        <v>15082</v>
      </c>
    </row>
    <row r="6912" spans="1:7" x14ac:dyDescent="0.25">
      <c r="A6912" s="1" t="s">
        <v>6908</v>
      </c>
      <c r="B6912" s="1">
        <v>2</v>
      </c>
      <c r="C6912" s="1"/>
      <c r="D6912" s="1"/>
      <c r="E6912" s="1"/>
      <c r="F6912" s="1"/>
      <c r="G6912" s="1" t="s">
        <v>15083</v>
      </c>
    </row>
    <row r="6913" spans="1:7" x14ac:dyDescent="0.25">
      <c r="A6913" s="1" t="s">
        <v>6909</v>
      </c>
      <c r="B6913" s="1">
        <v>2</v>
      </c>
      <c r="C6913" s="1"/>
      <c r="D6913" s="1"/>
      <c r="E6913" s="1"/>
      <c r="F6913" s="1"/>
      <c r="G6913" s="1" t="s">
        <v>15084</v>
      </c>
    </row>
    <row r="6914" spans="1:7" x14ac:dyDescent="0.25">
      <c r="A6914" s="1" t="s">
        <v>6910</v>
      </c>
      <c r="B6914" s="1">
        <v>2</v>
      </c>
      <c r="C6914" s="1"/>
      <c r="D6914" s="1"/>
      <c r="E6914" s="1"/>
      <c r="F6914" s="1"/>
      <c r="G6914" s="1" t="s">
        <v>15085</v>
      </c>
    </row>
    <row r="6915" spans="1:7" x14ac:dyDescent="0.25">
      <c r="A6915" s="1" t="s">
        <v>6911</v>
      </c>
      <c r="B6915" s="1">
        <v>2</v>
      </c>
      <c r="C6915" s="1"/>
      <c r="D6915" s="1"/>
      <c r="E6915" s="1"/>
      <c r="F6915" s="1"/>
      <c r="G6915" s="1" t="s">
        <v>15086</v>
      </c>
    </row>
    <row r="6916" spans="1:7" x14ac:dyDescent="0.25">
      <c r="A6916" s="1" t="s">
        <v>6912</v>
      </c>
      <c r="B6916" s="1">
        <v>2</v>
      </c>
      <c r="C6916" s="1"/>
      <c r="D6916" s="1"/>
      <c r="E6916" s="1"/>
      <c r="F6916" s="1"/>
      <c r="G6916" s="1" t="s">
        <v>15086</v>
      </c>
    </row>
    <row r="6917" spans="1:7" x14ac:dyDescent="0.25">
      <c r="A6917" s="1" t="s">
        <v>6913</v>
      </c>
      <c r="B6917" s="1">
        <v>2</v>
      </c>
      <c r="C6917" s="1"/>
      <c r="D6917" s="1"/>
      <c r="E6917" s="1"/>
      <c r="F6917" s="1"/>
      <c r="G6917" s="1" t="s">
        <v>15087</v>
      </c>
    </row>
    <row r="6918" spans="1:7" x14ac:dyDescent="0.25">
      <c r="A6918" s="1" t="s">
        <v>6914</v>
      </c>
      <c r="B6918" s="1">
        <v>2</v>
      </c>
      <c r="C6918" s="1"/>
      <c r="D6918" s="1"/>
      <c r="E6918" s="1"/>
      <c r="F6918" s="1"/>
      <c r="G6918" s="1" t="s">
        <v>14523</v>
      </c>
    </row>
    <row r="6919" spans="1:7" x14ac:dyDescent="0.25">
      <c r="A6919" s="1" t="s">
        <v>6915</v>
      </c>
      <c r="B6919" s="1">
        <v>2</v>
      </c>
      <c r="C6919" s="1"/>
      <c r="D6919" s="1"/>
      <c r="E6919" s="1"/>
      <c r="F6919" s="1"/>
      <c r="G6919" s="1" t="s">
        <v>15088</v>
      </c>
    </row>
    <row r="6920" spans="1:7" x14ac:dyDescent="0.25">
      <c r="A6920" s="1" t="s">
        <v>6916</v>
      </c>
      <c r="B6920" s="1">
        <v>2</v>
      </c>
      <c r="C6920" s="1"/>
      <c r="D6920" s="1"/>
      <c r="E6920" s="1"/>
      <c r="F6920" s="1"/>
      <c r="G6920" s="1" t="s">
        <v>15089</v>
      </c>
    </row>
    <row r="6921" spans="1:7" x14ac:dyDescent="0.25">
      <c r="A6921" s="1" t="s">
        <v>6917</v>
      </c>
      <c r="B6921" s="1">
        <v>2</v>
      </c>
      <c r="C6921" s="1"/>
      <c r="D6921" s="1"/>
      <c r="E6921" s="1"/>
      <c r="F6921" s="1"/>
      <c r="G6921" s="1" t="s">
        <v>15090</v>
      </c>
    </row>
    <row r="6922" spans="1:7" x14ac:dyDescent="0.25">
      <c r="A6922" s="1" t="s">
        <v>6918</v>
      </c>
      <c r="B6922" s="1">
        <v>2</v>
      </c>
      <c r="C6922" s="1"/>
      <c r="D6922" s="1"/>
      <c r="E6922" s="1"/>
      <c r="F6922" s="1"/>
      <c r="G6922" s="1" t="s">
        <v>15091</v>
      </c>
    </row>
    <row r="6923" spans="1:7" x14ac:dyDescent="0.25">
      <c r="A6923" s="1" t="s">
        <v>6919</v>
      </c>
      <c r="B6923" s="1">
        <v>2</v>
      </c>
      <c r="C6923" s="1"/>
      <c r="D6923" s="1"/>
      <c r="E6923" s="1"/>
      <c r="F6923" s="1"/>
      <c r="G6923" s="1" t="s">
        <v>15092</v>
      </c>
    </row>
    <row r="6924" spans="1:7" x14ac:dyDescent="0.25">
      <c r="A6924" s="1" t="s">
        <v>6920</v>
      </c>
      <c r="B6924" s="1">
        <v>2</v>
      </c>
      <c r="C6924" s="1"/>
      <c r="D6924" s="1"/>
      <c r="E6924" s="1"/>
      <c r="F6924" s="1"/>
      <c r="G6924" s="1" t="s">
        <v>14528</v>
      </c>
    </row>
    <row r="6925" spans="1:7" x14ac:dyDescent="0.25">
      <c r="A6925" s="1" t="s">
        <v>6921</v>
      </c>
      <c r="B6925" s="1">
        <v>2</v>
      </c>
      <c r="C6925" s="1"/>
      <c r="D6925" s="1"/>
      <c r="E6925" s="1"/>
      <c r="F6925" s="1"/>
      <c r="G6925" s="1" t="s">
        <v>15093</v>
      </c>
    </row>
    <row r="6926" spans="1:7" x14ac:dyDescent="0.25">
      <c r="A6926" s="1" t="s">
        <v>6922</v>
      </c>
      <c r="B6926" s="1">
        <v>2</v>
      </c>
      <c r="C6926" s="1"/>
      <c r="D6926" s="1"/>
      <c r="E6926" s="1"/>
      <c r="F6926" s="1"/>
      <c r="G6926" s="1" t="s">
        <v>15094</v>
      </c>
    </row>
    <row r="6927" spans="1:7" x14ac:dyDescent="0.25">
      <c r="A6927" s="1" t="s">
        <v>6923</v>
      </c>
      <c r="B6927" s="1">
        <v>2</v>
      </c>
      <c r="C6927" s="1"/>
      <c r="D6927" s="1"/>
      <c r="E6927" s="1"/>
      <c r="F6927" s="1"/>
      <c r="G6927" s="1" t="s">
        <v>14126</v>
      </c>
    </row>
    <row r="6928" spans="1:7" x14ac:dyDescent="0.25">
      <c r="A6928" s="1" t="s">
        <v>6924</v>
      </c>
      <c r="B6928" s="1">
        <v>2</v>
      </c>
      <c r="C6928" s="1"/>
      <c r="D6928" s="1"/>
      <c r="E6928" s="1"/>
      <c r="F6928" s="1"/>
      <c r="G6928" s="1" t="s">
        <v>12054</v>
      </c>
    </row>
    <row r="6929" spans="1:7" x14ac:dyDescent="0.25">
      <c r="A6929" s="1" t="s">
        <v>6925</v>
      </c>
      <c r="B6929" s="1">
        <v>2</v>
      </c>
      <c r="C6929" s="1"/>
      <c r="D6929" s="1"/>
      <c r="E6929" s="1"/>
      <c r="F6929" s="1"/>
      <c r="G6929" s="1" t="s">
        <v>15095</v>
      </c>
    </row>
    <row r="6930" spans="1:7" x14ac:dyDescent="0.25">
      <c r="A6930" s="1" t="s">
        <v>6926</v>
      </c>
      <c r="B6930" s="1">
        <v>2</v>
      </c>
      <c r="C6930" s="1"/>
      <c r="D6930" s="1"/>
      <c r="E6930" s="1"/>
      <c r="F6930" s="1"/>
      <c r="G6930" s="1" t="s">
        <v>15096</v>
      </c>
    </row>
    <row r="6931" spans="1:7" x14ac:dyDescent="0.25">
      <c r="A6931" s="1" t="s">
        <v>6927</v>
      </c>
      <c r="B6931" s="1">
        <v>2</v>
      </c>
      <c r="C6931" s="1"/>
      <c r="D6931" s="1"/>
      <c r="E6931" s="1"/>
      <c r="F6931" s="1"/>
      <c r="G6931" s="1" t="s">
        <v>15097</v>
      </c>
    </row>
    <row r="6932" spans="1:7" x14ac:dyDescent="0.25">
      <c r="A6932" s="1" t="s">
        <v>6928</v>
      </c>
      <c r="B6932" s="1">
        <v>2</v>
      </c>
      <c r="C6932" s="1"/>
      <c r="D6932" s="1"/>
      <c r="E6932" s="1"/>
      <c r="F6932" s="1"/>
      <c r="G6932" s="1" t="s">
        <v>15098</v>
      </c>
    </row>
    <row r="6933" spans="1:7" x14ac:dyDescent="0.25">
      <c r="A6933" s="1" t="s">
        <v>6929</v>
      </c>
      <c r="B6933" s="1">
        <v>2</v>
      </c>
      <c r="C6933" s="1"/>
      <c r="D6933" s="1"/>
      <c r="E6933" s="1"/>
      <c r="F6933" s="1"/>
      <c r="G6933" s="1" t="s">
        <v>15099</v>
      </c>
    </row>
    <row r="6934" spans="1:7" x14ac:dyDescent="0.25">
      <c r="A6934" s="1" t="s">
        <v>6930</v>
      </c>
      <c r="B6934" s="1">
        <v>2</v>
      </c>
      <c r="C6934" s="1"/>
      <c r="D6934" s="1"/>
      <c r="E6934" s="1"/>
      <c r="F6934" s="1"/>
      <c r="G6934" s="1" t="s">
        <v>15100</v>
      </c>
    </row>
    <row r="6935" spans="1:7" x14ac:dyDescent="0.25">
      <c r="A6935" s="1" t="s">
        <v>6931</v>
      </c>
      <c r="B6935" s="1">
        <v>2</v>
      </c>
      <c r="C6935" s="1"/>
      <c r="D6935" s="1"/>
      <c r="E6935" s="1"/>
      <c r="F6935" s="1"/>
      <c r="G6935" s="1" t="s">
        <v>15101</v>
      </c>
    </row>
    <row r="6936" spans="1:7" x14ac:dyDescent="0.25">
      <c r="A6936" s="1" t="s">
        <v>6932</v>
      </c>
      <c r="B6936" s="1">
        <v>2</v>
      </c>
      <c r="C6936" s="1"/>
      <c r="D6936" s="1"/>
      <c r="E6936" s="1"/>
      <c r="F6936" s="1"/>
      <c r="G6936" s="1" t="s">
        <v>15102</v>
      </c>
    </row>
    <row r="6937" spans="1:7" x14ac:dyDescent="0.25">
      <c r="A6937" s="1" t="s">
        <v>6933</v>
      </c>
      <c r="B6937" s="1">
        <v>2</v>
      </c>
      <c r="C6937" s="1"/>
      <c r="D6937" s="1"/>
      <c r="E6937" s="1"/>
      <c r="F6937" s="1"/>
      <c r="G6937" s="1" t="s">
        <v>15103</v>
      </c>
    </row>
    <row r="6938" spans="1:7" x14ac:dyDescent="0.25">
      <c r="A6938" s="1" t="s">
        <v>6934</v>
      </c>
      <c r="B6938" s="1">
        <v>2</v>
      </c>
      <c r="C6938" s="1"/>
      <c r="D6938" s="1"/>
      <c r="E6938" s="1"/>
      <c r="F6938" s="1"/>
      <c r="G6938" s="1" t="s">
        <v>15104</v>
      </c>
    </row>
    <row r="6939" spans="1:7" x14ac:dyDescent="0.25">
      <c r="A6939" s="1" t="s">
        <v>6935</v>
      </c>
      <c r="B6939" s="1">
        <v>2</v>
      </c>
      <c r="C6939" s="1"/>
      <c r="D6939" s="1"/>
      <c r="E6939" s="1"/>
      <c r="F6939" s="1"/>
      <c r="G6939" s="1" t="s">
        <v>15105</v>
      </c>
    </row>
    <row r="6940" spans="1:7" x14ac:dyDescent="0.25">
      <c r="A6940" s="1" t="s">
        <v>6936</v>
      </c>
      <c r="B6940" s="1">
        <v>2</v>
      </c>
      <c r="C6940" s="1"/>
      <c r="D6940" s="1"/>
      <c r="E6940" s="1"/>
      <c r="F6940" s="1"/>
      <c r="G6940" s="1" t="s">
        <v>12822</v>
      </c>
    </row>
    <row r="6941" spans="1:7" x14ac:dyDescent="0.25">
      <c r="A6941" s="1" t="s">
        <v>6937</v>
      </c>
      <c r="B6941" s="1">
        <v>2</v>
      </c>
      <c r="C6941" s="1"/>
      <c r="D6941" s="1"/>
      <c r="E6941" s="1"/>
      <c r="F6941" s="1"/>
      <c r="G6941" s="1" t="s">
        <v>15106</v>
      </c>
    </row>
    <row r="6942" spans="1:7" x14ac:dyDescent="0.25">
      <c r="A6942" s="1" t="s">
        <v>6938</v>
      </c>
      <c r="B6942" s="1">
        <v>2</v>
      </c>
      <c r="C6942" s="1"/>
      <c r="D6942" s="1"/>
      <c r="E6942" s="1"/>
      <c r="F6942" s="1"/>
      <c r="G6942" s="1" t="s">
        <v>15107</v>
      </c>
    </row>
    <row r="6943" spans="1:7" x14ac:dyDescent="0.25">
      <c r="A6943" s="1" t="s">
        <v>6939</v>
      </c>
      <c r="B6943" s="1">
        <v>2</v>
      </c>
      <c r="C6943" s="1"/>
      <c r="D6943" s="1"/>
      <c r="E6943" s="1"/>
      <c r="F6943" s="1"/>
      <c r="G6943" s="1" t="s">
        <v>15108</v>
      </c>
    </row>
    <row r="6944" spans="1:7" x14ac:dyDescent="0.25">
      <c r="A6944" s="1" t="s">
        <v>6940</v>
      </c>
      <c r="B6944" s="1">
        <v>2</v>
      </c>
      <c r="C6944" s="1"/>
      <c r="D6944" s="1"/>
      <c r="E6944" s="1"/>
      <c r="F6944" s="1"/>
      <c r="G6944" s="1" t="s">
        <v>15109</v>
      </c>
    </row>
    <row r="6945" spans="1:7" x14ac:dyDescent="0.25">
      <c r="A6945" s="1" t="s">
        <v>6941</v>
      </c>
      <c r="B6945" s="1">
        <v>2</v>
      </c>
      <c r="C6945" s="1"/>
      <c r="D6945" s="1"/>
      <c r="E6945" s="1"/>
      <c r="F6945" s="1"/>
      <c r="G6945" s="1" t="s">
        <v>13191</v>
      </c>
    </row>
    <row r="6946" spans="1:7" x14ac:dyDescent="0.25">
      <c r="A6946" s="1" t="s">
        <v>6942</v>
      </c>
      <c r="B6946" s="1">
        <v>2</v>
      </c>
      <c r="C6946" s="1"/>
      <c r="D6946" s="1"/>
      <c r="E6946" s="1"/>
      <c r="F6946" s="1"/>
      <c r="G6946" s="1" t="s">
        <v>15110</v>
      </c>
    </row>
    <row r="6947" spans="1:7" x14ac:dyDescent="0.25">
      <c r="A6947" s="1" t="s">
        <v>6943</v>
      </c>
      <c r="B6947" s="1">
        <v>2</v>
      </c>
      <c r="C6947" s="1"/>
      <c r="D6947" s="1"/>
      <c r="E6947" s="1"/>
      <c r="F6947" s="1"/>
      <c r="G6947" s="1" t="s">
        <v>15111</v>
      </c>
    </row>
    <row r="6948" spans="1:7" x14ac:dyDescent="0.25">
      <c r="A6948" s="1" t="s">
        <v>6944</v>
      </c>
      <c r="B6948" s="1">
        <v>2</v>
      </c>
      <c r="C6948" s="1"/>
      <c r="D6948" s="1"/>
      <c r="E6948" s="1"/>
      <c r="F6948" s="1"/>
      <c r="G6948" s="1" t="s">
        <v>15112</v>
      </c>
    </row>
    <row r="6949" spans="1:7" x14ac:dyDescent="0.25">
      <c r="A6949" s="1" t="s">
        <v>6945</v>
      </c>
      <c r="B6949" s="1">
        <v>2</v>
      </c>
      <c r="C6949" s="1"/>
      <c r="D6949" s="1"/>
      <c r="E6949" s="1"/>
      <c r="F6949" s="1"/>
      <c r="G6949" s="1" t="s">
        <v>15113</v>
      </c>
    </row>
    <row r="6950" spans="1:7" x14ac:dyDescent="0.25">
      <c r="A6950" s="1" t="s">
        <v>6946</v>
      </c>
      <c r="B6950" s="1">
        <v>2</v>
      </c>
      <c r="C6950" s="1"/>
      <c r="D6950" s="1"/>
      <c r="E6950" s="1"/>
      <c r="F6950" s="1"/>
      <c r="G6950" s="1" t="s">
        <v>13580</v>
      </c>
    </row>
    <row r="6951" spans="1:7" x14ac:dyDescent="0.25">
      <c r="A6951" s="1" t="s">
        <v>6947</v>
      </c>
      <c r="B6951" s="1">
        <v>2</v>
      </c>
      <c r="C6951" s="1"/>
      <c r="D6951" s="1"/>
      <c r="E6951" s="1"/>
      <c r="F6951" s="1"/>
      <c r="G6951" s="1" t="s">
        <v>15114</v>
      </c>
    </row>
    <row r="6952" spans="1:7" x14ac:dyDescent="0.25">
      <c r="A6952" s="1" t="s">
        <v>6948</v>
      </c>
      <c r="B6952" s="1">
        <v>2</v>
      </c>
      <c r="C6952" s="1"/>
      <c r="D6952" s="1"/>
      <c r="E6952" s="1"/>
      <c r="F6952" s="1"/>
      <c r="G6952" s="1" t="s">
        <v>15115</v>
      </c>
    </row>
    <row r="6953" spans="1:7" x14ac:dyDescent="0.25">
      <c r="A6953" s="1" t="s">
        <v>6949</v>
      </c>
      <c r="B6953" s="1">
        <v>2</v>
      </c>
      <c r="C6953" s="1"/>
      <c r="D6953" s="1"/>
      <c r="E6953" s="1"/>
      <c r="F6953" s="1"/>
      <c r="G6953" s="1" t="s">
        <v>15116</v>
      </c>
    </row>
    <row r="6954" spans="1:7" x14ac:dyDescent="0.25">
      <c r="A6954" s="1" t="s">
        <v>6950</v>
      </c>
      <c r="B6954" s="1">
        <v>2</v>
      </c>
      <c r="C6954" s="1"/>
      <c r="D6954" s="1"/>
      <c r="E6954" s="1"/>
      <c r="F6954" s="1"/>
      <c r="G6954" s="1" t="s">
        <v>13036</v>
      </c>
    </row>
    <row r="6955" spans="1:7" x14ac:dyDescent="0.25">
      <c r="A6955" s="1" t="s">
        <v>6951</v>
      </c>
      <c r="B6955" s="1">
        <v>2</v>
      </c>
      <c r="C6955" s="1"/>
      <c r="D6955" s="1"/>
      <c r="E6955" s="1"/>
      <c r="F6955" s="1"/>
      <c r="G6955" s="1" t="s">
        <v>14553</v>
      </c>
    </row>
    <row r="6956" spans="1:7" x14ac:dyDescent="0.25">
      <c r="A6956" s="1" t="s">
        <v>6952</v>
      </c>
      <c r="B6956" s="1">
        <v>2</v>
      </c>
      <c r="C6956" s="1"/>
      <c r="D6956" s="1"/>
      <c r="E6956" s="1"/>
      <c r="F6956" s="1"/>
      <c r="G6956" s="1" t="s">
        <v>15117</v>
      </c>
    </row>
    <row r="6957" spans="1:7" x14ac:dyDescent="0.25">
      <c r="A6957" s="1" t="s">
        <v>6953</v>
      </c>
      <c r="B6957" s="1">
        <v>2</v>
      </c>
      <c r="C6957" s="1"/>
      <c r="D6957" s="1"/>
      <c r="E6957" s="1"/>
      <c r="F6957" s="1"/>
      <c r="G6957" s="1" t="s">
        <v>13377</v>
      </c>
    </row>
    <row r="6958" spans="1:7" x14ac:dyDescent="0.25">
      <c r="A6958" s="1" t="s">
        <v>6954</v>
      </c>
      <c r="B6958" s="1">
        <v>2</v>
      </c>
      <c r="C6958" s="1"/>
      <c r="D6958" s="1"/>
      <c r="E6958" s="1"/>
      <c r="F6958" s="1"/>
      <c r="G6958" s="1" t="s">
        <v>13377</v>
      </c>
    </row>
    <row r="6959" spans="1:7" x14ac:dyDescent="0.25">
      <c r="A6959" s="1" t="s">
        <v>6955</v>
      </c>
      <c r="B6959" s="1">
        <v>2</v>
      </c>
      <c r="C6959" s="1"/>
      <c r="D6959" s="1"/>
      <c r="E6959" s="1"/>
      <c r="F6959" s="1"/>
      <c r="G6959" s="1" t="s">
        <v>15118</v>
      </c>
    </row>
    <row r="6960" spans="1:7" x14ac:dyDescent="0.25">
      <c r="A6960" s="1" t="s">
        <v>6956</v>
      </c>
      <c r="B6960" s="1">
        <v>2</v>
      </c>
      <c r="C6960" s="1"/>
      <c r="D6960" s="1"/>
      <c r="E6960" s="1"/>
      <c r="F6960" s="1"/>
      <c r="G6960" s="1" t="s">
        <v>13583</v>
      </c>
    </row>
    <row r="6961" spans="1:7" x14ac:dyDescent="0.25">
      <c r="A6961" s="1" t="s">
        <v>6957</v>
      </c>
      <c r="B6961" s="1">
        <v>2</v>
      </c>
      <c r="C6961" s="1"/>
      <c r="D6961" s="1"/>
      <c r="E6961" s="1"/>
      <c r="F6961" s="1"/>
      <c r="G6961" s="1" t="s">
        <v>15119</v>
      </c>
    </row>
    <row r="6962" spans="1:7" x14ac:dyDescent="0.25">
      <c r="A6962" s="1" t="s">
        <v>6958</v>
      </c>
      <c r="B6962" s="1">
        <v>2</v>
      </c>
      <c r="C6962" s="1"/>
      <c r="D6962" s="1"/>
      <c r="E6962" s="1"/>
      <c r="F6962" s="1"/>
      <c r="G6962" s="1" t="s">
        <v>15120</v>
      </c>
    </row>
    <row r="6963" spans="1:7" x14ac:dyDescent="0.25">
      <c r="A6963" s="1" t="s">
        <v>6959</v>
      </c>
      <c r="B6963" s="1">
        <v>2</v>
      </c>
      <c r="C6963" s="1"/>
      <c r="D6963" s="1"/>
      <c r="E6963" s="1"/>
      <c r="F6963" s="1"/>
      <c r="G6963" s="1" t="s">
        <v>15121</v>
      </c>
    </row>
    <row r="6964" spans="1:7" x14ac:dyDescent="0.25">
      <c r="A6964" s="1" t="s">
        <v>6960</v>
      </c>
      <c r="B6964" s="1">
        <v>2</v>
      </c>
      <c r="C6964" s="1"/>
      <c r="D6964" s="1"/>
      <c r="E6964" s="1"/>
      <c r="F6964" s="1"/>
      <c r="G6964" s="1" t="s">
        <v>15122</v>
      </c>
    </row>
    <row r="6965" spans="1:7" x14ac:dyDescent="0.25">
      <c r="A6965" s="1" t="s">
        <v>6961</v>
      </c>
      <c r="B6965" s="1">
        <v>2</v>
      </c>
      <c r="C6965" s="1"/>
      <c r="D6965" s="1"/>
      <c r="E6965" s="1"/>
      <c r="F6965" s="1"/>
      <c r="G6965" s="1" t="s">
        <v>11829</v>
      </c>
    </row>
    <row r="6966" spans="1:7" x14ac:dyDescent="0.25">
      <c r="A6966" s="1" t="s">
        <v>6962</v>
      </c>
      <c r="B6966" s="1">
        <v>2</v>
      </c>
      <c r="C6966" s="1"/>
      <c r="D6966" s="1"/>
      <c r="E6966" s="1"/>
      <c r="F6966" s="1"/>
      <c r="G6966" s="1" t="s">
        <v>15123</v>
      </c>
    </row>
    <row r="6967" spans="1:7" x14ac:dyDescent="0.25">
      <c r="A6967" s="1" t="s">
        <v>6963</v>
      </c>
      <c r="B6967" s="1">
        <v>2</v>
      </c>
      <c r="C6967" s="1"/>
      <c r="D6967" s="1"/>
      <c r="E6967" s="1"/>
      <c r="F6967" s="1"/>
      <c r="G6967" s="1" t="s">
        <v>15123</v>
      </c>
    </row>
    <row r="6968" spans="1:7" x14ac:dyDescent="0.25">
      <c r="A6968" s="1" t="s">
        <v>6964</v>
      </c>
      <c r="B6968" s="1">
        <v>2</v>
      </c>
      <c r="C6968" s="1"/>
      <c r="D6968" s="1"/>
      <c r="E6968" s="1"/>
      <c r="F6968" s="1"/>
      <c r="G6968" s="1" t="s">
        <v>12405</v>
      </c>
    </row>
    <row r="6969" spans="1:7" x14ac:dyDescent="0.25">
      <c r="A6969" s="1" t="s">
        <v>6965</v>
      </c>
      <c r="B6969" s="1">
        <v>2</v>
      </c>
      <c r="C6969" s="1"/>
      <c r="D6969" s="1"/>
      <c r="E6969" s="1"/>
      <c r="F6969" s="1"/>
      <c r="G6969" s="1" t="s">
        <v>15124</v>
      </c>
    </row>
    <row r="6970" spans="1:7" x14ac:dyDescent="0.25">
      <c r="A6970" s="1" t="s">
        <v>6966</v>
      </c>
      <c r="B6970" s="1">
        <v>2</v>
      </c>
      <c r="C6970" s="1"/>
      <c r="D6970" s="1"/>
      <c r="E6970" s="1"/>
      <c r="F6970" s="1"/>
      <c r="G6970" s="1" t="s">
        <v>12009</v>
      </c>
    </row>
    <row r="6971" spans="1:7" x14ac:dyDescent="0.25">
      <c r="A6971" s="1" t="s">
        <v>6967</v>
      </c>
      <c r="B6971" s="1">
        <v>2</v>
      </c>
      <c r="C6971" s="1"/>
      <c r="D6971" s="1"/>
      <c r="E6971" s="1"/>
      <c r="F6971" s="1"/>
      <c r="G6971" s="1" t="s">
        <v>15125</v>
      </c>
    </row>
    <row r="6972" spans="1:7" x14ac:dyDescent="0.25">
      <c r="A6972" s="1" t="s">
        <v>6968</v>
      </c>
      <c r="B6972" s="1">
        <v>2</v>
      </c>
      <c r="C6972" s="1"/>
      <c r="D6972" s="1"/>
      <c r="E6972" s="1"/>
      <c r="F6972" s="1"/>
      <c r="G6972" s="1" t="s">
        <v>15126</v>
      </c>
    </row>
    <row r="6973" spans="1:7" x14ac:dyDescent="0.25">
      <c r="A6973" s="1" t="s">
        <v>6969</v>
      </c>
      <c r="B6973" s="1">
        <v>2</v>
      </c>
      <c r="C6973" s="1"/>
      <c r="D6973" s="1"/>
      <c r="E6973" s="1"/>
      <c r="F6973" s="1"/>
      <c r="G6973" s="1" t="s">
        <v>15127</v>
      </c>
    </row>
    <row r="6974" spans="1:7" x14ac:dyDescent="0.25">
      <c r="A6974" s="1" t="s">
        <v>6970</v>
      </c>
      <c r="B6974" s="1">
        <v>2</v>
      </c>
      <c r="C6974" s="1"/>
      <c r="D6974" s="1"/>
      <c r="E6974" s="1"/>
      <c r="F6974" s="1"/>
      <c r="G6974" s="1" t="s">
        <v>15128</v>
      </c>
    </row>
    <row r="6975" spans="1:7" x14ac:dyDescent="0.25">
      <c r="A6975" s="1" t="s">
        <v>6971</v>
      </c>
      <c r="B6975" s="1">
        <v>2</v>
      </c>
      <c r="C6975" s="1"/>
      <c r="D6975" s="1"/>
      <c r="E6975" s="1"/>
      <c r="F6975" s="1"/>
      <c r="G6975" s="1" t="s">
        <v>15128</v>
      </c>
    </row>
    <row r="6976" spans="1:7" x14ac:dyDescent="0.25">
      <c r="A6976" s="1" t="s">
        <v>6972</v>
      </c>
      <c r="B6976" s="1">
        <v>2</v>
      </c>
      <c r="C6976" s="1"/>
      <c r="D6976" s="1"/>
      <c r="E6976" s="1"/>
      <c r="F6976" s="1"/>
      <c r="G6976" s="1" t="s">
        <v>15129</v>
      </c>
    </row>
    <row r="6977" spans="1:7" x14ac:dyDescent="0.25">
      <c r="A6977" s="1" t="s">
        <v>6973</v>
      </c>
      <c r="B6977" s="1">
        <v>2</v>
      </c>
      <c r="C6977" s="1"/>
      <c r="D6977" s="1"/>
      <c r="E6977" s="1"/>
      <c r="F6977" s="1"/>
      <c r="G6977" s="1" t="s">
        <v>13586</v>
      </c>
    </row>
    <row r="6978" spans="1:7" x14ac:dyDescent="0.25">
      <c r="A6978" s="1" t="s">
        <v>6974</v>
      </c>
      <c r="B6978" s="1">
        <v>2</v>
      </c>
      <c r="C6978" s="1"/>
      <c r="D6978" s="1"/>
      <c r="E6978" s="1"/>
      <c r="F6978" s="1"/>
      <c r="G6978" s="1" t="s">
        <v>15130</v>
      </c>
    </row>
    <row r="6979" spans="1:7" x14ac:dyDescent="0.25">
      <c r="A6979" s="1" t="s">
        <v>6975</v>
      </c>
      <c r="B6979" s="1">
        <v>2</v>
      </c>
      <c r="C6979" s="1"/>
      <c r="D6979" s="1"/>
      <c r="E6979" s="1"/>
      <c r="F6979" s="1"/>
      <c r="G6979" s="1" t="s">
        <v>15131</v>
      </c>
    </row>
    <row r="6980" spans="1:7" x14ac:dyDescent="0.25">
      <c r="A6980" s="1" t="s">
        <v>6976</v>
      </c>
      <c r="B6980" s="1">
        <v>2</v>
      </c>
      <c r="C6980" s="1"/>
      <c r="D6980" s="1"/>
      <c r="E6980" s="1"/>
      <c r="F6980" s="1"/>
      <c r="G6980" s="1" t="s">
        <v>13194</v>
      </c>
    </row>
    <row r="6981" spans="1:7" x14ac:dyDescent="0.25">
      <c r="A6981" s="1" t="s">
        <v>6977</v>
      </c>
      <c r="B6981" s="1">
        <v>2</v>
      </c>
      <c r="C6981" s="1"/>
      <c r="D6981" s="1"/>
      <c r="E6981" s="1"/>
      <c r="F6981" s="1"/>
      <c r="G6981" s="1" t="s">
        <v>15132</v>
      </c>
    </row>
    <row r="6982" spans="1:7" x14ac:dyDescent="0.25">
      <c r="A6982" s="1" t="s">
        <v>6978</v>
      </c>
      <c r="B6982" s="1">
        <v>2</v>
      </c>
      <c r="C6982" s="1"/>
      <c r="D6982" s="1"/>
      <c r="E6982" s="1"/>
      <c r="F6982" s="1"/>
      <c r="G6982" s="1" t="s">
        <v>14146</v>
      </c>
    </row>
    <row r="6983" spans="1:7" x14ac:dyDescent="0.25">
      <c r="A6983" s="1" t="s">
        <v>6979</v>
      </c>
      <c r="B6983" s="1">
        <v>2</v>
      </c>
      <c r="C6983" s="1"/>
      <c r="D6983" s="1"/>
      <c r="E6983" s="1"/>
      <c r="F6983" s="1"/>
      <c r="G6983" s="1" t="s">
        <v>15133</v>
      </c>
    </row>
    <row r="6984" spans="1:7" x14ac:dyDescent="0.25">
      <c r="A6984" s="1" t="s">
        <v>6980</v>
      </c>
      <c r="B6984" s="1">
        <v>2</v>
      </c>
      <c r="C6984" s="1"/>
      <c r="D6984" s="1"/>
      <c r="E6984" s="1"/>
      <c r="F6984" s="1"/>
      <c r="G6984" s="1" t="s">
        <v>14559</v>
      </c>
    </row>
    <row r="6985" spans="1:7" x14ac:dyDescent="0.25">
      <c r="A6985" s="1" t="s">
        <v>6981</v>
      </c>
      <c r="B6985" s="1">
        <v>2</v>
      </c>
      <c r="C6985" s="1"/>
      <c r="D6985" s="1"/>
      <c r="E6985" s="1"/>
      <c r="F6985" s="1"/>
      <c r="G6985" s="1" t="s">
        <v>14559</v>
      </c>
    </row>
    <row r="6986" spans="1:7" x14ac:dyDescent="0.25">
      <c r="A6986" s="1" t="s">
        <v>6982</v>
      </c>
      <c r="B6986" s="1">
        <v>2</v>
      </c>
      <c r="C6986" s="1"/>
      <c r="D6986" s="1"/>
      <c r="E6986" s="1"/>
      <c r="F6986" s="1"/>
      <c r="G6986" s="1" t="s">
        <v>14559</v>
      </c>
    </row>
    <row r="6987" spans="1:7" x14ac:dyDescent="0.25">
      <c r="A6987" s="1" t="s">
        <v>6983</v>
      </c>
      <c r="B6987" s="1">
        <v>2</v>
      </c>
      <c r="C6987" s="1"/>
      <c r="D6987" s="1"/>
      <c r="E6987" s="1"/>
      <c r="F6987" s="1"/>
      <c r="G6987" s="1" t="s">
        <v>13825</v>
      </c>
    </row>
    <row r="6988" spans="1:7" x14ac:dyDescent="0.25">
      <c r="A6988" s="1" t="s">
        <v>6984</v>
      </c>
      <c r="B6988" s="1">
        <v>2</v>
      </c>
      <c r="C6988" s="1"/>
      <c r="D6988" s="1"/>
      <c r="E6988" s="1"/>
      <c r="F6988" s="1"/>
      <c r="G6988" s="1" t="s">
        <v>15134</v>
      </c>
    </row>
    <row r="6989" spans="1:7" x14ac:dyDescent="0.25">
      <c r="A6989" s="1" t="s">
        <v>6985</v>
      </c>
      <c r="B6989" s="1">
        <v>2</v>
      </c>
      <c r="C6989" s="1"/>
      <c r="D6989" s="1"/>
      <c r="E6989" s="1"/>
      <c r="F6989" s="1"/>
      <c r="G6989" s="1" t="s">
        <v>15134</v>
      </c>
    </row>
    <row r="6990" spans="1:7" x14ac:dyDescent="0.25">
      <c r="A6990" s="1" t="s">
        <v>6986</v>
      </c>
      <c r="B6990" s="1">
        <v>2</v>
      </c>
      <c r="C6990" s="1"/>
      <c r="D6990" s="1"/>
      <c r="E6990" s="1"/>
      <c r="F6990" s="1"/>
      <c r="G6990" s="1" t="s">
        <v>15135</v>
      </c>
    </row>
    <row r="6991" spans="1:7" x14ac:dyDescent="0.25">
      <c r="A6991" s="1" t="s">
        <v>6987</v>
      </c>
      <c r="B6991" s="1">
        <v>2</v>
      </c>
      <c r="C6991" s="1"/>
      <c r="D6991" s="1"/>
      <c r="E6991" s="1"/>
      <c r="F6991" s="1"/>
      <c r="G6991" s="1" t="s">
        <v>15135</v>
      </c>
    </row>
    <row r="6992" spans="1:7" x14ac:dyDescent="0.25">
      <c r="A6992" s="1" t="s">
        <v>6988</v>
      </c>
      <c r="B6992" s="1">
        <v>2</v>
      </c>
      <c r="C6992" s="1"/>
      <c r="D6992" s="1"/>
      <c r="E6992" s="1"/>
      <c r="F6992" s="1"/>
      <c r="G6992" s="1" t="s">
        <v>15136</v>
      </c>
    </row>
    <row r="6993" spans="1:7" x14ac:dyDescent="0.25">
      <c r="A6993" s="1" t="s">
        <v>6989</v>
      </c>
      <c r="B6993" s="1">
        <v>2</v>
      </c>
      <c r="C6993" s="1"/>
      <c r="D6993" s="1"/>
      <c r="E6993" s="1"/>
      <c r="F6993" s="1"/>
      <c r="G6993" s="1" t="s">
        <v>15137</v>
      </c>
    </row>
    <row r="6994" spans="1:7" x14ac:dyDescent="0.25">
      <c r="A6994" s="1" t="s">
        <v>6990</v>
      </c>
      <c r="B6994" s="1">
        <v>2</v>
      </c>
      <c r="C6994" s="1"/>
      <c r="D6994" s="1"/>
      <c r="E6994" s="1"/>
      <c r="F6994" s="1"/>
      <c r="G6994" s="1" t="s">
        <v>15138</v>
      </c>
    </row>
    <row r="6995" spans="1:7" x14ac:dyDescent="0.25">
      <c r="A6995" s="1" t="s">
        <v>6991</v>
      </c>
      <c r="B6995" s="1">
        <v>2</v>
      </c>
      <c r="C6995" s="1"/>
      <c r="D6995" s="1"/>
      <c r="E6995" s="1"/>
      <c r="F6995" s="1"/>
      <c r="G6995" s="1" t="s">
        <v>15138</v>
      </c>
    </row>
    <row r="6996" spans="1:7" x14ac:dyDescent="0.25">
      <c r="A6996" s="1" t="s">
        <v>6992</v>
      </c>
      <c r="B6996" s="1">
        <v>2</v>
      </c>
      <c r="C6996" s="1"/>
      <c r="D6996" s="1"/>
      <c r="E6996" s="1"/>
      <c r="F6996" s="1"/>
      <c r="G6996" s="1" t="s">
        <v>15139</v>
      </c>
    </row>
    <row r="6997" spans="1:7" x14ac:dyDescent="0.25">
      <c r="A6997" s="1" t="s">
        <v>6993</v>
      </c>
      <c r="B6997" s="1">
        <v>2</v>
      </c>
      <c r="C6997" s="1"/>
      <c r="D6997" s="1"/>
      <c r="E6997" s="1"/>
      <c r="F6997" s="1"/>
      <c r="G6997" s="1" t="s">
        <v>15140</v>
      </c>
    </row>
    <row r="6998" spans="1:7" x14ac:dyDescent="0.25">
      <c r="A6998" s="1" t="s">
        <v>6994</v>
      </c>
      <c r="B6998" s="1">
        <v>2</v>
      </c>
      <c r="C6998" s="1"/>
      <c r="D6998" s="1"/>
      <c r="E6998" s="1"/>
      <c r="F6998" s="1"/>
      <c r="G6998" s="1" t="s">
        <v>15141</v>
      </c>
    </row>
    <row r="6999" spans="1:7" x14ac:dyDescent="0.25">
      <c r="A6999" s="1" t="s">
        <v>6995</v>
      </c>
      <c r="B6999" s="1">
        <v>2</v>
      </c>
      <c r="C6999" s="1"/>
      <c r="D6999" s="1"/>
      <c r="E6999" s="1"/>
      <c r="F6999" s="1"/>
      <c r="G6999" s="1" t="s">
        <v>15142</v>
      </c>
    </row>
    <row r="7000" spans="1:7" x14ac:dyDescent="0.25">
      <c r="A7000" s="1" t="s">
        <v>6996</v>
      </c>
      <c r="B7000" s="1">
        <v>2</v>
      </c>
      <c r="C7000" s="1"/>
      <c r="D7000" s="1"/>
      <c r="E7000" s="1"/>
      <c r="F7000" s="1"/>
      <c r="G7000" s="1" t="s">
        <v>15143</v>
      </c>
    </row>
    <row r="7001" spans="1:7" x14ac:dyDescent="0.25">
      <c r="A7001" s="1" t="s">
        <v>6997</v>
      </c>
      <c r="B7001" s="1">
        <v>2</v>
      </c>
      <c r="C7001" s="1"/>
      <c r="D7001" s="1"/>
      <c r="E7001" s="1"/>
      <c r="F7001" s="1"/>
      <c r="G7001" s="1" t="s">
        <v>13382</v>
      </c>
    </row>
    <row r="7002" spans="1:7" x14ac:dyDescent="0.25">
      <c r="A7002" s="1" t="s">
        <v>6998</v>
      </c>
      <c r="B7002" s="1">
        <v>2</v>
      </c>
      <c r="C7002" s="1"/>
      <c r="D7002" s="1"/>
      <c r="E7002" s="1"/>
      <c r="F7002" s="1"/>
      <c r="G7002" s="1" t="s">
        <v>12488</v>
      </c>
    </row>
    <row r="7003" spans="1:7" x14ac:dyDescent="0.25">
      <c r="A7003" s="1" t="s">
        <v>6999</v>
      </c>
      <c r="B7003" s="1">
        <v>2</v>
      </c>
      <c r="C7003" s="1"/>
      <c r="D7003" s="1"/>
      <c r="E7003" s="1"/>
      <c r="F7003" s="1"/>
      <c r="G7003" s="1" t="s">
        <v>15144</v>
      </c>
    </row>
    <row r="7004" spans="1:7" x14ac:dyDescent="0.25">
      <c r="A7004" s="1" t="s">
        <v>7000</v>
      </c>
      <c r="B7004" s="1">
        <v>2</v>
      </c>
      <c r="C7004" s="1"/>
      <c r="D7004" s="1"/>
      <c r="E7004" s="1"/>
      <c r="F7004" s="1"/>
      <c r="G7004" s="1" t="s">
        <v>15145</v>
      </c>
    </row>
    <row r="7005" spans="1:7" x14ac:dyDescent="0.25">
      <c r="A7005" s="1" t="s">
        <v>7001</v>
      </c>
      <c r="B7005" s="1">
        <v>2</v>
      </c>
      <c r="C7005" s="1"/>
      <c r="D7005" s="1"/>
      <c r="E7005" s="1"/>
      <c r="F7005" s="1"/>
      <c r="G7005" s="1" t="s">
        <v>15146</v>
      </c>
    </row>
    <row r="7006" spans="1:7" x14ac:dyDescent="0.25">
      <c r="A7006" s="1" t="s">
        <v>7002</v>
      </c>
      <c r="B7006" s="1">
        <v>2</v>
      </c>
      <c r="C7006" s="1"/>
      <c r="D7006" s="1"/>
      <c r="E7006" s="1"/>
      <c r="F7006" s="1"/>
      <c r="G7006" s="1" t="s">
        <v>15146</v>
      </c>
    </row>
    <row r="7007" spans="1:7" x14ac:dyDescent="0.25">
      <c r="A7007" s="1" t="s">
        <v>7003</v>
      </c>
      <c r="B7007" s="1">
        <v>2</v>
      </c>
      <c r="C7007" s="1"/>
      <c r="D7007" s="1"/>
      <c r="E7007" s="1"/>
      <c r="F7007" s="1"/>
      <c r="G7007" s="1" t="s">
        <v>15147</v>
      </c>
    </row>
    <row r="7008" spans="1:7" x14ac:dyDescent="0.25">
      <c r="A7008" s="1" t="s">
        <v>7004</v>
      </c>
      <c r="B7008" s="1">
        <v>2</v>
      </c>
      <c r="C7008" s="1"/>
      <c r="D7008" s="1"/>
      <c r="E7008" s="1"/>
      <c r="F7008" s="1"/>
      <c r="G7008" s="1" t="s">
        <v>13383</v>
      </c>
    </row>
    <row r="7009" spans="1:7" x14ac:dyDescent="0.25">
      <c r="A7009" s="1" t="s">
        <v>7005</v>
      </c>
      <c r="B7009" s="1">
        <v>2</v>
      </c>
      <c r="C7009" s="1"/>
      <c r="D7009" s="1"/>
      <c r="E7009" s="1"/>
      <c r="F7009" s="1"/>
      <c r="G7009" s="1" t="s">
        <v>14563</v>
      </c>
    </row>
    <row r="7010" spans="1:7" x14ac:dyDescent="0.25">
      <c r="A7010" s="1" t="s">
        <v>7006</v>
      </c>
      <c r="B7010" s="1">
        <v>2</v>
      </c>
      <c r="C7010" s="1"/>
      <c r="D7010" s="1"/>
      <c r="E7010" s="1"/>
      <c r="F7010" s="1"/>
      <c r="G7010" s="1" t="s">
        <v>13040</v>
      </c>
    </row>
    <row r="7011" spans="1:7" x14ac:dyDescent="0.25">
      <c r="A7011" s="1" t="s">
        <v>7007</v>
      </c>
      <c r="B7011" s="1">
        <v>2</v>
      </c>
      <c r="C7011" s="1"/>
      <c r="D7011" s="1"/>
      <c r="E7011" s="1"/>
      <c r="F7011" s="1"/>
      <c r="G7011" s="1" t="s">
        <v>13040</v>
      </c>
    </row>
    <row r="7012" spans="1:7" x14ac:dyDescent="0.25">
      <c r="A7012" s="1" t="s">
        <v>7008</v>
      </c>
      <c r="B7012" s="1">
        <v>2</v>
      </c>
      <c r="C7012" s="1"/>
      <c r="D7012" s="1"/>
      <c r="E7012" s="1"/>
      <c r="F7012" s="1"/>
      <c r="G7012" s="1" t="s">
        <v>14565</v>
      </c>
    </row>
    <row r="7013" spans="1:7" x14ac:dyDescent="0.25">
      <c r="A7013" s="1" t="s">
        <v>7009</v>
      </c>
      <c r="B7013" s="1">
        <v>2</v>
      </c>
      <c r="C7013" s="1"/>
      <c r="D7013" s="1"/>
      <c r="E7013" s="1"/>
      <c r="F7013" s="1"/>
      <c r="G7013" s="1" t="s">
        <v>14565</v>
      </c>
    </row>
    <row r="7014" spans="1:7" x14ac:dyDescent="0.25">
      <c r="A7014" s="1" t="s">
        <v>7010</v>
      </c>
      <c r="B7014" s="1">
        <v>2</v>
      </c>
      <c r="C7014" s="1"/>
      <c r="D7014" s="1"/>
      <c r="E7014" s="1"/>
      <c r="F7014" s="1"/>
      <c r="G7014" s="1" t="s">
        <v>15148</v>
      </c>
    </row>
    <row r="7015" spans="1:7" x14ac:dyDescent="0.25">
      <c r="A7015" s="1" t="s">
        <v>7011</v>
      </c>
      <c r="B7015" s="1">
        <v>2</v>
      </c>
      <c r="C7015" s="1"/>
      <c r="D7015" s="1"/>
      <c r="E7015" s="1"/>
      <c r="F7015" s="1"/>
      <c r="G7015" s="1" t="s">
        <v>15149</v>
      </c>
    </row>
    <row r="7016" spans="1:7" x14ac:dyDescent="0.25">
      <c r="A7016" s="1" t="s">
        <v>7012</v>
      </c>
      <c r="B7016" s="1">
        <v>2</v>
      </c>
      <c r="C7016" s="1"/>
      <c r="D7016" s="1"/>
      <c r="E7016" s="1"/>
      <c r="F7016" s="1"/>
      <c r="G7016" s="1" t="s">
        <v>15150</v>
      </c>
    </row>
    <row r="7017" spans="1:7" x14ac:dyDescent="0.25">
      <c r="A7017" s="1" t="s">
        <v>7013</v>
      </c>
      <c r="B7017" s="1">
        <v>2</v>
      </c>
      <c r="C7017" s="1"/>
      <c r="D7017" s="1"/>
      <c r="E7017" s="1"/>
      <c r="F7017" s="1"/>
      <c r="G7017" s="1" t="s">
        <v>15151</v>
      </c>
    </row>
    <row r="7018" spans="1:7" x14ac:dyDescent="0.25">
      <c r="A7018" s="1" t="s">
        <v>7014</v>
      </c>
      <c r="B7018" s="1">
        <v>2</v>
      </c>
      <c r="C7018" s="1"/>
      <c r="D7018" s="1"/>
      <c r="E7018" s="1"/>
      <c r="F7018" s="1"/>
      <c r="G7018" s="1" t="s">
        <v>13384</v>
      </c>
    </row>
    <row r="7019" spans="1:7" x14ac:dyDescent="0.25">
      <c r="A7019" s="1" t="s">
        <v>7015</v>
      </c>
      <c r="B7019" s="1">
        <v>2</v>
      </c>
      <c r="C7019" s="1"/>
      <c r="D7019" s="1"/>
      <c r="E7019" s="1"/>
      <c r="F7019" s="1"/>
      <c r="G7019" s="1" t="s">
        <v>15152</v>
      </c>
    </row>
    <row r="7020" spans="1:7" x14ac:dyDescent="0.25">
      <c r="A7020" s="1" t="s">
        <v>7016</v>
      </c>
      <c r="B7020" s="1">
        <v>2</v>
      </c>
      <c r="C7020" s="1"/>
      <c r="D7020" s="1"/>
      <c r="E7020" s="1"/>
      <c r="F7020" s="1"/>
      <c r="G7020" s="1" t="s">
        <v>15152</v>
      </c>
    </row>
    <row r="7021" spans="1:7" x14ac:dyDescent="0.25">
      <c r="A7021" s="1" t="s">
        <v>7017</v>
      </c>
      <c r="B7021" s="1">
        <v>2</v>
      </c>
      <c r="C7021" s="1"/>
      <c r="D7021" s="1"/>
      <c r="E7021" s="1"/>
      <c r="F7021" s="1"/>
      <c r="G7021" s="1" t="s">
        <v>15153</v>
      </c>
    </row>
    <row r="7022" spans="1:7" x14ac:dyDescent="0.25">
      <c r="A7022" s="1" t="s">
        <v>7018</v>
      </c>
      <c r="B7022" s="1">
        <v>2</v>
      </c>
      <c r="C7022" s="1"/>
      <c r="D7022" s="1"/>
      <c r="E7022" s="1"/>
      <c r="F7022" s="1"/>
      <c r="G7022" s="1" t="s">
        <v>14154</v>
      </c>
    </row>
    <row r="7023" spans="1:7" x14ac:dyDescent="0.25">
      <c r="A7023" s="1" t="s">
        <v>7019</v>
      </c>
      <c r="B7023" s="1">
        <v>2</v>
      </c>
      <c r="C7023" s="1"/>
      <c r="D7023" s="1"/>
      <c r="E7023" s="1"/>
      <c r="F7023" s="1"/>
      <c r="G7023" s="1" t="s">
        <v>13830</v>
      </c>
    </row>
    <row r="7024" spans="1:7" x14ac:dyDescent="0.25">
      <c r="A7024" s="1" t="s">
        <v>7020</v>
      </c>
      <c r="B7024" s="1">
        <v>2</v>
      </c>
      <c r="C7024" s="1"/>
      <c r="D7024" s="1"/>
      <c r="E7024" s="1"/>
      <c r="F7024" s="1"/>
      <c r="G7024" s="1" t="s">
        <v>15154</v>
      </c>
    </row>
    <row r="7025" spans="1:7" x14ac:dyDescent="0.25">
      <c r="A7025" s="1" t="s">
        <v>7021</v>
      </c>
      <c r="B7025" s="1">
        <v>2</v>
      </c>
      <c r="C7025" s="1"/>
      <c r="D7025" s="1"/>
      <c r="E7025" s="1"/>
      <c r="F7025" s="1"/>
      <c r="G7025" s="1" t="s">
        <v>15155</v>
      </c>
    </row>
    <row r="7026" spans="1:7" x14ac:dyDescent="0.25">
      <c r="A7026" s="1" t="s">
        <v>7022</v>
      </c>
      <c r="B7026" s="1">
        <v>2</v>
      </c>
      <c r="C7026" s="1"/>
      <c r="D7026" s="1"/>
      <c r="E7026" s="1"/>
      <c r="F7026" s="1"/>
      <c r="G7026" s="1" t="s">
        <v>15155</v>
      </c>
    </row>
    <row r="7027" spans="1:7" x14ac:dyDescent="0.25">
      <c r="A7027" s="1" t="s">
        <v>7023</v>
      </c>
      <c r="B7027" s="1">
        <v>2</v>
      </c>
      <c r="C7027" s="1"/>
      <c r="D7027" s="1"/>
      <c r="E7027" s="1"/>
      <c r="F7027" s="1"/>
      <c r="G7027" s="1" t="s">
        <v>15156</v>
      </c>
    </row>
    <row r="7028" spans="1:7" x14ac:dyDescent="0.25">
      <c r="A7028" s="1" t="s">
        <v>7024</v>
      </c>
      <c r="B7028" s="1">
        <v>2</v>
      </c>
      <c r="C7028" s="1"/>
      <c r="D7028" s="1"/>
      <c r="E7028" s="1"/>
      <c r="F7028" s="1"/>
      <c r="G7028" s="1" t="s">
        <v>15157</v>
      </c>
    </row>
    <row r="7029" spans="1:7" x14ac:dyDescent="0.25">
      <c r="A7029" s="1" t="s">
        <v>7025</v>
      </c>
      <c r="B7029" s="1">
        <v>2</v>
      </c>
      <c r="C7029" s="1"/>
      <c r="D7029" s="1"/>
      <c r="E7029" s="1"/>
      <c r="F7029" s="1"/>
      <c r="G7029" s="1" t="s">
        <v>14567</v>
      </c>
    </row>
    <row r="7030" spans="1:7" x14ac:dyDescent="0.25">
      <c r="A7030" s="1" t="s">
        <v>7026</v>
      </c>
      <c r="B7030" s="1">
        <v>2</v>
      </c>
      <c r="C7030" s="1"/>
      <c r="D7030" s="1"/>
      <c r="E7030" s="1"/>
      <c r="F7030" s="1"/>
      <c r="G7030" s="1" t="s">
        <v>14567</v>
      </c>
    </row>
    <row r="7031" spans="1:7" x14ac:dyDescent="0.25">
      <c r="A7031" s="1" t="s">
        <v>7027</v>
      </c>
      <c r="B7031" s="1">
        <v>2</v>
      </c>
      <c r="C7031" s="1"/>
      <c r="D7031" s="1"/>
      <c r="E7031" s="1"/>
      <c r="F7031" s="1"/>
      <c r="G7031" s="1" t="s">
        <v>14567</v>
      </c>
    </row>
    <row r="7032" spans="1:7" x14ac:dyDescent="0.25">
      <c r="A7032" s="1" t="s">
        <v>7028</v>
      </c>
      <c r="B7032" s="1">
        <v>2</v>
      </c>
      <c r="C7032" s="1"/>
      <c r="D7032" s="1"/>
      <c r="E7032" s="1"/>
      <c r="F7032" s="1"/>
      <c r="G7032" s="1" t="s">
        <v>13593</v>
      </c>
    </row>
    <row r="7033" spans="1:7" x14ac:dyDescent="0.25">
      <c r="A7033" s="1" t="s">
        <v>7029</v>
      </c>
      <c r="B7033" s="1">
        <v>2</v>
      </c>
      <c r="C7033" s="1"/>
      <c r="D7033" s="1"/>
      <c r="E7033" s="1"/>
      <c r="F7033" s="1"/>
      <c r="G7033" s="1" t="s">
        <v>13593</v>
      </c>
    </row>
    <row r="7034" spans="1:7" x14ac:dyDescent="0.25">
      <c r="A7034" s="1" t="s">
        <v>7030</v>
      </c>
      <c r="B7034" s="1">
        <v>2</v>
      </c>
      <c r="C7034" s="1"/>
      <c r="D7034" s="1"/>
      <c r="E7034" s="1"/>
      <c r="F7034" s="1"/>
      <c r="G7034" s="1" t="s">
        <v>15158</v>
      </c>
    </row>
    <row r="7035" spans="1:7" x14ac:dyDescent="0.25">
      <c r="A7035" s="1" t="s">
        <v>7031</v>
      </c>
      <c r="B7035" s="1">
        <v>2</v>
      </c>
      <c r="C7035" s="1"/>
      <c r="D7035" s="1"/>
      <c r="E7035" s="1"/>
      <c r="F7035" s="1"/>
      <c r="G7035" s="1" t="s">
        <v>15159</v>
      </c>
    </row>
    <row r="7036" spans="1:7" x14ac:dyDescent="0.25">
      <c r="A7036" s="1" t="s">
        <v>7032</v>
      </c>
      <c r="B7036" s="1">
        <v>2</v>
      </c>
      <c r="C7036" s="1"/>
      <c r="D7036" s="1"/>
      <c r="E7036" s="1"/>
      <c r="F7036" s="1"/>
      <c r="G7036" s="1" t="s">
        <v>12231</v>
      </c>
    </row>
    <row r="7037" spans="1:7" x14ac:dyDescent="0.25">
      <c r="A7037" s="1" t="s">
        <v>7033</v>
      </c>
      <c r="B7037" s="1">
        <v>2</v>
      </c>
      <c r="C7037" s="1"/>
      <c r="D7037" s="1"/>
      <c r="E7037" s="1"/>
      <c r="F7037" s="1"/>
      <c r="G7037" s="1" t="s">
        <v>15160</v>
      </c>
    </row>
    <row r="7038" spans="1:7" x14ac:dyDescent="0.25">
      <c r="A7038" s="1" t="s">
        <v>7034</v>
      </c>
      <c r="B7038" s="1">
        <v>2</v>
      </c>
      <c r="C7038" s="1"/>
      <c r="D7038" s="1"/>
      <c r="E7038" s="1"/>
      <c r="F7038" s="1"/>
      <c r="G7038" s="1" t="s">
        <v>15160</v>
      </c>
    </row>
    <row r="7039" spans="1:7" x14ac:dyDescent="0.25">
      <c r="A7039" s="1" t="s">
        <v>7035</v>
      </c>
      <c r="B7039" s="1">
        <v>2</v>
      </c>
      <c r="C7039" s="1"/>
      <c r="D7039" s="1"/>
      <c r="E7039" s="1"/>
      <c r="F7039" s="1"/>
      <c r="G7039" s="1" t="s">
        <v>15161</v>
      </c>
    </row>
    <row r="7040" spans="1:7" x14ac:dyDescent="0.25">
      <c r="A7040" s="1" t="s">
        <v>7036</v>
      </c>
      <c r="B7040" s="1">
        <v>2</v>
      </c>
      <c r="C7040" s="1"/>
      <c r="D7040" s="1"/>
      <c r="E7040" s="1"/>
      <c r="F7040" s="1"/>
      <c r="G7040" s="1" t="s">
        <v>15162</v>
      </c>
    </row>
    <row r="7041" spans="1:7" x14ac:dyDescent="0.25">
      <c r="A7041" s="1" t="s">
        <v>7037</v>
      </c>
      <c r="B7041" s="1">
        <v>2</v>
      </c>
      <c r="C7041" s="1"/>
      <c r="D7041" s="1"/>
      <c r="E7041" s="1"/>
      <c r="F7041" s="1"/>
      <c r="G7041" s="1" t="s">
        <v>15163</v>
      </c>
    </row>
    <row r="7042" spans="1:7" x14ac:dyDescent="0.25">
      <c r="A7042" s="1" t="s">
        <v>7038</v>
      </c>
      <c r="B7042" s="1">
        <v>2</v>
      </c>
      <c r="C7042" s="1"/>
      <c r="D7042" s="1"/>
      <c r="E7042" s="1"/>
      <c r="F7042" s="1"/>
      <c r="G7042" s="1" t="s">
        <v>15164</v>
      </c>
    </row>
    <row r="7043" spans="1:7" x14ac:dyDescent="0.25">
      <c r="A7043" s="1" t="s">
        <v>7039</v>
      </c>
      <c r="B7043" s="1">
        <v>2</v>
      </c>
      <c r="C7043" s="1"/>
      <c r="D7043" s="1"/>
      <c r="E7043" s="1"/>
      <c r="F7043" s="1"/>
      <c r="G7043" s="1" t="s">
        <v>14160</v>
      </c>
    </row>
    <row r="7044" spans="1:7" x14ac:dyDescent="0.25">
      <c r="A7044" s="1" t="s">
        <v>7040</v>
      </c>
      <c r="B7044" s="1">
        <v>2</v>
      </c>
      <c r="C7044" s="1"/>
      <c r="D7044" s="1"/>
      <c r="E7044" s="1"/>
      <c r="F7044" s="1"/>
      <c r="G7044" s="1" t="s">
        <v>15165</v>
      </c>
    </row>
    <row r="7045" spans="1:7" x14ac:dyDescent="0.25">
      <c r="A7045" s="1" t="s">
        <v>7041</v>
      </c>
      <c r="B7045" s="1">
        <v>2</v>
      </c>
      <c r="C7045" s="1"/>
      <c r="D7045" s="1"/>
      <c r="E7045" s="1"/>
      <c r="F7045" s="1"/>
      <c r="G7045" s="1" t="s">
        <v>11857</v>
      </c>
    </row>
    <row r="7046" spans="1:7" x14ac:dyDescent="0.25">
      <c r="A7046" s="1" t="s">
        <v>7042</v>
      </c>
      <c r="B7046" s="1">
        <v>2</v>
      </c>
      <c r="C7046" s="1"/>
      <c r="D7046" s="1"/>
      <c r="E7046" s="1"/>
      <c r="F7046" s="1"/>
      <c r="G7046" s="1" t="s">
        <v>11857</v>
      </c>
    </row>
    <row r="7047" spans="1:7" x14ac:dyDescent="0.25">
      <c r="A7047" s="1" t="s">
        <v>7043</v>
      </c>
      <c r="B7047" s="1">
        <v>2</v>
      </c>
      <c r="C7047" s="1"/>
      <c r="D7047" s="1"/>
      <c r="E7047" s="1"/>
      <c r="F7047" s="1"/>
      <c r="G7047" s="1" t="s">
        <v>15166</v>
      </c>
    </row>
    <row r="7048" spans="1:7" x14ac:dyDescent="0.25">
      <c r="A7048" s="1" t="s">
        <v>7044</v>
      </c>
      <c r="B7048" s="1">
        <v>2</v>
      </c>
      <c r="C7048" s="1"/>
      <c r="D7048" s="1"/>
      <c r="E7048" s="1"/>
      <c r="F7048" s="1"/>
      <c r="G7048" s="1" t="s">
        <v>15166</v>
      </c>
    </row>
    <row r="7049" spans="1:7" x14ac:dyDescent="0.25">
      <c r="A7049" s="1" t="s">
        <v>7045</v>
      </c>
      <c r="B7049" s="1">
        <v>2</v>
      </c>
      <c r="C7049" s="1"/>
      <c r="D7049" s="1"/>
      <c r="E7049" s="1"/>
      <c r="F7049" s="1"/>
      <c r="G7049" s="1" t="s">
        <v>15167</v>
      </c>
    </row>
    <row r="7050" spans="1:7" x14ac:dyDescent="0.25">
      <c r="A7050" s="1" t="s">
        <v>7046</v>
      </c>
      <c r="B7050" s="1">
        <v>2</v>
      </c>
      <c r="C7050" s="1"/>
      <c r="D7050" s="1"/>
      <c r="E7050" s="1"/>
      <c r="F7050" s="1"/>
      <c r="G7050" s="1" t="s">
        <v>15167</v>
      </c>
    </row>
    <row r="7051" spans="1:7" x14ac:dyDescent="0.25">
      <c r="A7051" s="1" t="s">
        <v>7047</v>
      </c>
      <c r="B7051" s="1">
        <v>2</v>
      </c>
      <c r="C7051" s="1"/>
      <c r="D7051" s="1"/>
      <c r="E7051" s="1"/>
      <c r="F7051" s="1"/>
      <c r="G7051" s="1" t="s">
        <v>15168</v>
      </c>
    </row>
    <row r="7052" spans="1:7" x14ac:dyDescent="0.25">
      <c r="A7052" s="1" t="s">
        <v>7048</v>
      </c>
      <c r="B7052" s="1">
        <v>2</v>
      </c>
      <c r="C7052" s="1"/>
      <c r="D7052" s="1"/>
      <c r="E7052" s="1"/>
      <c r="F7052" s="1"/>
      <c r="G7052" s="1" t="s">
        <v>15168</v>
      </c>
    </row>
    <row r="7053" spans="1:7" x14ac:dyDescent="0.25">
      <c r="A7053" s="1" t="s">
        <v>7049</v>
      </c>
      <c r="B7053" s="1">
        <v>2</v>
      </c>
      <c r="C7053" s="1"/>
      <c r="D7053" s="1"/>
      <c r="E7053" s="1"/>
      <c r="F7053" s="1"/>
      <c r="G7053" s="1" t="s">
        <v>15168</v>
      </c>
    </row>
    <row r="7054" spans="1:7" x14ac:dyDescent="0.25">
      <c r="A7054" s="1" t="s">
        <v>7050</v>
      </c>
      <c r="B7054" s="1">
        <v>2</v>
      </c>
      <c r="C7054" s="1"/>
      <c r="D7054" s="1"/>
      <c r="E7054" s="1"/>
      <c r="F7054" s="1"/>
      <c r="G7054" s="1" t="s">
        <v>15168</v>
      </c>
    </row>
    <row r="7055" spans="1:7" x14ac:dyDescent="0.25">
      <c r="A7055" s="1" t="s">
        <v>7051</v>
      </c>
      <c r="B7055" s="1">
        <v>2</v>
      </c>
      <c r="C7055" s="1"/>
      <c r="D7055" s="1"/>
      <c r="E7055" s="1"/>
      <c r="F7055" s="1"/>
      <c r="G7055" s="1" t="s">
        <v>15168</v>
      </c>
    </row>
    <row r="7056" spans="1:7" x14ac:dyDescent="0.25">
      <c r="A7056" s="1" t="s">
        <v>7052</v>
      </c>
      <c r="B7056" s="1">
        <v>2</v>
      </c>
      <c r="C7056" s="1"/>
      <c r="D7056" s="1"/>
      <c r="E7056" s="1"/>
      <c r="F7056" s="1"/>
      <c r="G7056" s="1" t="s">
        <v>15168</v>
      </c>
    </row>
    <row r="7057" spans="1:7" x14ac:dyDescent="0.25">
      <c r="A7057" s="1" t="s">
        <v>7053</v>
      </c>
      <c r="B7057" s="1">
        <v>2</v>
      </c>
      <c r="C7057" s="1"/>
      <c r="D7057" s="1"/>
      <c r="E7057" s="1"/>
      <c r="F7057" s="1"/>
      <c r="G7057" s="1" t="s">
        <v>15168</v>
      </c>
    </row>
    <row r="7058" spans="1:7" x14ac:dyDescent="0.25">
      <c r="A7058" s="1" t="s">
        <v>7054</v>
      </c>
      <c r="B7058" s="1">
        <v>2</v>
      </c>
      <c r="C7058" s="1"/>
      <c r="D7058" s="1"/>
      <c r="E7058" s="1"/>
      <c r="F7058" s="1"/>
      <c r="G7058" s="1" t="s">
        <v>15168</v>
      </c>
    </row>
    <row r="7059" spans="1:7" x14ac:dyDescent="0.25">
      <c r="A7059" s="1" t="s">
        <v>7055</v>
      </c>
      <c r="B7059" s="1">
        <v>2</v>
      </c>
      <c r="C7059" s="1"/>
      <c r="D7059" s="1"/>
      <c r="E7059" s="1"/>
      <c r="F7059" s="1"/>
      <c r="G7059" s="1" t="s">
        <v>13041</v>
      </c>
    </row>
    <row r="7060" spans="1:7" x14ac:dyDescent="0.25">
      <c r="A7060" s="1" t="s">
        <v>7056</v>
      </c>
      <c r="B7060" s="1">
        <v>2</v>
      </c>
      <c r="C7060" s="1"/>
      <c r="D7060" s="1"/>
      <c r="E7060" s="1"/>
      <c r="F7060" s="1"/>
      <c r="G7060" s="1" t="s">
        <v>15169</v>
      </c>
    </row>
    <row r="7061" spans="1:7" x14ac:dyDescent="0.25">
      <c r="A7061" s="1" t="s">
        <v>7057</v>
      </c>
      <c r="B7061" s="1">
        <v>2</v>
      </c>
      <c r="C7061" s="1"/>
      <c r="D7061" s="1"/>
      <c r="E7061" s="1"/>
      <c r="F7061" s="1"/>
      <c r="G7061" s="1" t="s">
        <v>15170</v>
      </c>
    </row>
    <row r="7062" spans="1:7" x14ac:dyDescent="0.25">
      <c r="A7062" s="1" t="s">
        <v>7058</v>
      </c>
      <c r="B7062" s="1">
        <v>2</v>
      </c>
      <c r="C7062" s="1"/>
      <c r="D7062" s="1"/>
      <c r="E7062" s="1"/>
      <c r="F7062" s="1"/>
      <c r="G7062" s="1" t="s">
        <v>15171</v>
      </c>
    </row>
    <row r="7063" spans="1:7" x14ac:dyDescent="0.25">
      <c r="A7063" s="1" t="s">
        <v>7059</v>
      </c>
      <c r="B7063" s="1">
        <v>2</v>
      </c>
      <c r="C7063" s="1"/>
      <c r="D7063" s="1"/>
      <c r="E7063" s="1"/>
      <c r="F7063" s="1"/>
      <c r="G7063" s="1" t="s">
        <v>15172</v>
      </c>
    </row>
    <row r="7064" spans="1:7" x14ac:dyDescent="0.25">
      <c r="A7064" s="1" t="s">
        <v>7060</v>
      </c>
      <c r="B7064" s="1">
        <v>2</v>
      </c>
      <c r="C7064" s="1"/>
      <c r="D7064" s="1"/>
      <c r="E7064" s="1"/>
      <c r="F7064" s="1"/>
      <c r="G7064" s="1" t="s">
        <v>15173</v>
      </c>
    </row>
    <row r="7065" spans="1:7" x14ac:dyDescent="0.25">
      <c r="A7065" s="1" t="s">
        <v>7061</v>
      </c>
      <c r="B7065" s="1">
        <v>2</v>
      </c>
      <c r="C7065" s="1"/>
      <c r="D7065" s="1"/>
      <c r="E7065" s="1"/>
      <c r="F7065" s="1"/>
      <c r="G7065" s="1" t="s">
        <v>15174</v>
      </c>
    </row>
    <row r="7066" spans="1:7" x14ac:dyDescent="0.25">
      <c r="A7066" s="1" t="s">
        <v>7062</v>
      </c>
      <c r="B7066" s="1">
        <v>2</v>
      </c>
      <c r="C7066" s="1"/>
      <c r="D7066" s="1"/>
      <c r="E7066" s="1"/>
      <c r="F7066" s="1"/>
      <c r="G7066" s="1" t="s">
        <v>15175</v>
      </c>
    </row>
    <row r="7067" spans="1:7" x14ac:dyDescent="0.25">
      <c r="A7067" s="1" t="s">
        <v>7063</v>
      </c>
      <c r="B7067" s="1">
        <v>2</v>
      </c>
      <c r="C7067" s="1"/>
      <c r="D7067" s="1"/>
      <c r="E7067" s="1"/>
      <c r="F7067" s="1"/>
      <c r="G7067" s="1" t="s">
        <v>15176</v>
      </c>
    </row>
    <row r="7068" spans="1:7" x14ac:dyDescent="0.25">
      <c r="A7068" s="1" t="s">
        <v>7064</v>
      </c>
      <c r="B7068" s="1">
        <v>2</v>
      </c>
      <c r="C7068" s="1"/>
      <c r="D7068" s="1"/>
      <c r="E7068" s="1"/>
      <c r="F7068" s="1"/>
      <c r="G7068" s="1" t="s">
        <v>15177</v>
      </c>
    </row>
    <row r="7069" spans="1:7" x14ac:dyDescent="0.25">
      <c r="A7069" s="1" t="s">
        <v>7065</v>
      </c>
      <c r="B7069" s="1">
        <v>2</v>
      </c>
      <c r="C7069" s="1"/>
      <c r="D7069" s="1"/>
      <c r="E7069" s="1"/>
      <c r="F7069" s="1"/>
      <c r="G7069" s="1" t="s">
        <v>14578</v>
      </c>
    </row>
    <row r="7070" spans="1:7" x14ac:dyDescent="0.25">
      <c r="A7070" s="1" t="s">
        <v>7066</v>
      </c>
      <c r="B7070" s="1">
        <v>2</v>
      </c>
      <c r="C7070" s="1"/>
      <c r="D7070" s="1"/>
      <c r="E7070" s="1"/>
      <c r="F7070" s="1"/>
      <c r="G7070" s="1" t="s">
        <v>15178</v>
      </c>
    </row>
    <row r="7071" spans="1:7" x14ac:dyDescent="0.25">
      <c r="A7071" s="1" t="s">
        <v>7067</v>
      </c>
      <c r="B7071" s="1">
        <v>2</v>
      </c>
      <c r="C7071" s="1"/>
      <c r="D7071" s="1"/>
      <c r="E7071" s="1"/>
      <c r="F7071" s="1"/>
      <c r="G7071" s="1" t="s">
        <v>15179</v>
      </c>
    </row>
    <row r="7072" spans="1:7" x14ac:dyDescent="0.25">
      <c r="A7072" s="1" t="s">
        <v>7068</v>
      </c>
      <c r="B7072" s="1">
        <v>2</v>
      </c>
      <c r="C7072" s="1"/>
      <c r="D7072" s="1"/>
      <c r="E7072" s="1"/>
      <c r="F7072" s="1"/>
      <c r="G7072" s="1" t="s">
        <v>15180</v>
      </c>
    </row>
    <row r="7073" spans="1:7" x14ac:dyDescent="0.25">
      <c r="A7073" s="1" t="s">
        <v>7069</v>
      </c>
      <c r="B7073" s="1">
        <v>2</v>
      </c>
      <c r="C7073" s="1"/>
      <c r="D7073" s="1"/>
      <c r="E7073" s="1"/>
      <c r="F7073" s="1"/>
      <c r="G7073" s="1" t="s">
        <v>15181</v>
      </c>
    </row>
    <row r="7074" spans="1:7" x14ac:dyDescent="0.25">
      <c r="A7074" s="1" t="s">
        <v>7070</v>
      </c>
      <c r="B7074" s="1">
        <v>2</v>
      </c>
      <c r="C7074" s="1"/>
      <c r="D7074" s="1"/>
      <c r="E7074" s="1"/>
      <c r="F7074" s="1"/>
      <c r="G7074" s="1" t="s">
        <v>14168</v>
      </c>
    </row>
    <row r="7075" spans="1:7" x14ac:dyDescent="0.25">
      <c r="A7075" s="1" t="s">
        <v>7071</v>
      </c>
      <c r="B7075" s="1">
        <v>2</v>
      </c>
      <c r="C7075" s="1"/>
      <c r="D7075" s="1"/>
      <c r="E7075" s="1"/>
      <c r="F7075" s="1"/>
      <c r="G7075" s="1" t="s">
        <v>15182</v>
      </c>
    </row>
    <row r="7076" spans="1:7" x14ac:dyDescent="0.25">
      <c r="A7076" s="1" t="s">
        <v>7072</v>
      </c>
      <c r="B7076" s="1">
        <v>2</v>
      </c>
      <c r="C7076" s="1"/>
      <c r="D7076" s="1"/>
      <c r="E7076" s="1"/>
      <c r="F7076" s="1"/>
      <c r="G7076" s="1" t="s">
        <v>15183</v>
      </c>
    </row>
    <row r="7077" spans="1:7" x14ac:dyDescent="0.25">
      <c r="A7077" s="1" t="s">
        <v>7073</v>
      </c>
      <c r="B7077" s="1">
        <v>2</v>
      </c>
      <c r="C7077" s="1"/>
      <c r="D7077" s="1"/>
      <c r="E7077" s="1"/>
      <c r="F7077" s="1"/>
      <c r="G7077" s="1" t="s">
        <v>15184</v>
      </c>
    </row>
    <row r="7078" spans="1:7" x14ac:dyDescent="0.25">
      <c r="A7078" s="1" t="s">
        <v>7074</v>
      </c>
      <c r="B7078" s="1">
        <v>2</v>
      </c>
      <c r="C7078" s="1"/>
      <c r="D7078" s="1"/>
      <c r="E7078" s="1"/>
      <c r="F7078" s="1"/>
      <c r="G7078" s="1" t="s">
        <v>15185</v>
      </c>
    </row>
    <row r="7079" spans="1:7" x14ac:dyDescent="0.25">
      <c r="A7079" s="1" t="s">
        <v>7075</v>
      </c>
      <c r="B7079" s="1">
        <v>2</v>
      </c>
      <c r="C7079" s="1"/>
      <c r="D7079" s="1"/>
      <c r="E7079" s="1"/>
      <c r="F7079" s="1"/>
      <c r="G7079" s="1" t="s">
        <v>15186</v>
      </c>
    </row>
    <row r="7080" spans="1:7" x14ac:dyDescent="0.25">
      <c r="A7080" s="1" t="s">
        <v>7076</v>
      </c>
      <c r="B7080" s="1">
        <v>2</v>
      </c>
      <c r="C7080" s="1"/>
      <c r="D7080" s="1"/>
      <c r="E7080" s="1"/>
      <c r="F7080" s="1"/>
      <c r="G7080" s="1" t="s">
        <v>15187</v>
      </c>
    </row>
    <row r="7081" spans="1:7" x14ac:dyDescent="0.25">
      <c r="A7081" s="1" t="s">
        <v>7077</v>
      </c>
      <c r="B7081" s="1">
        <v>2</v>
      </c>
      <c r="C7081" s="1"/>
      <c r="D7081" s="1"/>
      <c r="E7081" s="1"/>
      <c r="F7081" s="1"/>
      <c r="G7081" s="1" t="s">
        <v>15188</v>
      </c>
    </row>
    <row r="7082" spans="1:7" x14ac:dyDescent="0.25">
      <c r="A7082" s="1" t="s">
        <v>7078</v>
      </c>
      <c r="B7082" s="1">
        <v>2</v>
      </c>
      <c r="C7082" s="1"/>
      <c r="D7082" s="1"/>
      <c r="E7082" s="1"/>
      <c r="F7082" s="1"/>
      <c r="G7082" s="1" t="s">
        <v>14170</v>
      </c>
    </row>
    <row r="7083" spans="1:7" x14ac:dyDescent="0.25">
      <c r="A7083" s="1" t="s">
        <v>7079</v>
      </c>
      <c r="B7083" s="1">
        <v>2</v>
      </c>
      <c r="C7083" s="1"/>
      <c r="D7083" s="1"/>
      <c r="E7083" s="1"/>
      <c r="F7083" s="1"/>
      <c r="G7083" s="1" t="s">
        <v>11423</v>
      </c>
    </row>
    <row r="7084" spans="1:7" x14ac:dyDescent="0.25">
      <c r="A7084" s="1" t="s">
        <v>7080</v>
      </c>
      <c r="B7084" s="1">
        <v>2</v>
      </c>
      <c r="C7084" s="1"/>
      <c r="D7084" s="1"/>
      <c r="E7084" s="1"/>
      <c r="F7084" s="1"/>
      <c r="G7084" s="1" t="s">
        <v>11423</v>
      </c>
    </row>
    <row r="7085" spans="1:7" x14ac:dyDescent="0.25">
      <c r="A7085" s="1" t="s">
        <v>7081</v>
      </c>
      <c r="B7085" s="1">
        <v>2</v>
      </c>
      <c r="C7085" s="1"/>
      <c r="D7085" s="1"/>
      <c r="E7085" s="1"/>
      <c r="F7085" s="1"/>
      <c r="G7085" s="1" t="s">
        <v>13204</v>
      </c>
    </row>
    <row r="7086" spans="1:7" x14ac:dyDescent="0.25">
      <c r="A7086" s="1" t="s">
        <v>7082</v>
      </c>
      <c r="B7086" s="1">
        <v>2</v>
      </c>
      <c r="C7086" s="1"/>
      <c r="D7086" s="1"/>
      <c r="E7086" s="1"/>
      <c r="F7086" s="1"/>
      <c r="G7086" s="1" t="s">
        <v>13204</v>
      </c>
    </row>
    <row r="7087" spans="1:7" x14ac:dyDescent="0.25">
      <c r="A7087" s="1" t="s">
        <v>7083</v>
      </c>
      <c r="B7087" s="1">
        <v>2</v>
      </c>
      <c r="C7087" s="1"/>
      <c r="D7087" s="1"/>
      <c r="E7087" s="1"/>
      <c r="F7087" s="1"/>
      <c r="G7087" s="1" t="s">
        <v>13204</v>
      </c>
    </row>
    <row r="7088" spans="1:7" x14ac:dyDescent="0.25">
      <c r="A7088" s="1" t="s">
        <v>7084</v>
      </c>
      <c r="B7088" s="1">
        <v>2</v>
      </c>
      <c r="C7088" s="1"/>
      <c r="D7088" s="1"/>
      <c r="E7088" s="1"/>
      <c r="F7088" s="1"/>
      <c r="G7088" s="1" t="s">
        <v>13204</v>
      </c>
    </row>
    <row r="7089" spans="1:7" x14ac:dyDescent="0.25">
      <c r="A7089" s="1" t="s">
        <v>7085</v>
      </c>
      <c r="B7089" s="1">
        <v>2</v>
      </c>
      <c r="C7089" s="1"/>
      <c r="D7089" s="1"/>
      <c r="E7089" s="1"/>
      <c r="F7089" s="1"/>
      <c r="G7089" s="1" t="s">
        <v>13204</v>
      </c>
    </row>
    <row r="7090" spans="1:7" x14ac:dyDescent="0.25">
      <c r="A7090" s="1" t="s">
        <v>7086</v>
      </c>
      <c r="B7090" s="1">
        <v>2</v>
      </c>
      <c r="C7090" s="1"/>
      <c r="D7090" s="1"/>
      <c r="E7090" s="1"/>
      <c r="F7090" s="1"/>
      <c r="G7090" s="1" t="s">
        <v>13204</v>
      </c>
    </row>
    <row r="7091" spans="1:7" x14ac:dyDescent="0.25">
      <c r="A7091" s="1" t="s">
        <v>7087</v>
      </c>
      <c r="B7091" s="1">
        <v>2</v>
      </c>
      <c r="C7091" s="1"/>
      <c r="D7091" s="1"/>
      <c r="E7091" s="1"/>
      <c r="F7091" s="1"/>
      <c r="G7091" s="1" t="s">
        <v>13204</v>
      </c>
    </row>
    <row r="7092" spans="1:7" x14ac:dyDescent="0.25">
      <c r="A7092" s="1" t="s">
        <v>7088</v>
      </c>
      <c r="B7092" s="1">
        <v>2</v>
      </c>
      <c r="C7092" s="1"/>
      <c r="D7092" s="1"/>
      <c r="E7092" s="1"/>
      <c r="F7092" s="1"/>
      <c r="G7092" s="1" t="s">
        <v>13204</v>
      </c>
    </row>
    <row r="7093" spans="1:7" x14ac:dyDescent="0.25">
      <c r="A7093" s="1" t="s">
        <v>7089</v>
      </c>
      <c r="B7093" s="1">
        <v>2</v>
      </c>
      <c r="C7093" s="1"/>
      <c r="D7093" s="1"/>
      <c r="E7093" s="1"/>
      <c r="F7093" s="1"/>
      <c r="G7093" s="1" t="s">
        <v>13204</v>
      </c>
    </row>
    <row r="7094" spans="1:7" x14ac:dyDescent="0.25">
      <c r="A7094" s="1" t="s">
        <v>7090</v>
      </c>
      <c r="B7094" s="1">
        <v>2</v>
      </c>
      <c r="C7094" s="1"/>
      <c r="D7094" s="1"/>
      <c r="E7094" s="1"/>
      <c r="F7094" s="1"/>
      <c r="G7094" s="1" t="s">
        <v>13204</v>
      </c>
    </row>
    <row r="7095" spans="1:7" x14ac:dyDescent="0.25">
      <c r="A7095" s="1" t="s">
        <v>7091</v>
      </c>
      <c r="B7095" s="1">
        <v>2</v>
      </c>
      <c r="C7095" s="1"/>
      <c r="D7095" s="1"/>
      <c r="E7095" s="1"/>
      <c r="F7095" s="1"/>
      <c r="G7095" s="1" t="s">
        <v>13204</v>
      </c>
    </row>
    <row r="7096" spans="1:7" x14ac:dyDescent="0.25">
      <c r="A7096" s="1" t="s">
        <v>7092</v>
      </c>
      <c r="B7096" s="1">
        <v>2</v>
      </c>
      <c r="C7096" s="1"/>
      <c r="D7096" s="1"/>
      <c r="E7096" s="1"/>
      <c r="F7096" s="1"/>
      <c r="G7096" s="1" t="s">
        <v>13204</v>
      </c>
    </row>
    <row r="7097" spans="1:7" x14ac:dyDescent="0.25">
      <c r="A7097" s="1" t="s">
        <v>7093</v>
      </c>
      <c r="B7097" s="1">
        <v>2</v>
      </c>
      <c r="C7097" s="1"/>
      <c r="D7097" s="1"/>
      <c r="E7097" s="1"/>
      <c r="F7097" s="1"/>
      <c r="G7097" s="1" t="s">
        <v>13204</v>
      </c>
    </row>
    <row r="7098" spans="1:7" x14ac:dyDescent="0.25">
      <c r="A7098" s="1" t="s">
        <v>7094</v>
      </c>
      <c r="B7098" s="1">
        <v>2</v>
      </c>
      <c r="C7098" s="1"/>
      <c r="D7098" s="1"/>
      <c r="E7098" s="1"/>
      <c r="F7098" s="1"/>
      <c r="G7098" s="1" t="s">
        <v>13204</v>
      </c>
    </row>
    <row r="7099" spans="1:7" x14ac:dyDescent="0.25">
      <c r="A7099" s="1" t="s">
        <v>7095</v>
      </c>
      <c r="B7099" s="1">
        <v>2</v>
      </c>
      <c r="C7099" s="1"/>
      <c r="D7099" s="1"/>
      <c r="E7099" s="1"/>
      <c r="F7099" s="1"/>
      <c r="G7099" s="1" t="s">
        <v>13204</v>
      </c>
    </row>
    <row r="7100" spans="1:7" x14ac:dyDescent="0.25">
      <c r="A7100" s="1" t="s">
        <v>7096</v>
      </c>
      <c r="B7100" s="1">
        <v>2</v>
      </c>
      <c r="C7100" s="1"/>
      <c r="D7100" s="1"/>
      <c r="E7100" s="1"/>
      <c r="F7100" s="1"/>
      <c r="G7100" s="1" t="s">
        <v>13204</v>
      </c>
    </row>
    <row r="7101" spans="1:7" x14ac:dyDescent="0.25">
      <c r="A7101" s="1" t="s">
        <v>7097</v>
      </c>
      <c r="B7101" s="1">
        <v>2</v>
      </c>
      <c r="C7101" s="1"/>
      <c r="D7101" s="1"/>
      <c r="E7101" s="1"/>
      <c r="F7101" s="1"/>
      <c r="G7101" s="1" t="s">
        <v>13204</v>
      </c>
    </row>
    <row r="7102" spans="1:7" x14ac:dyDescent="0.25">
      <c r="A7102" s="1" t="s">
        <v>7098</v>
      </c>
      <c r="B7102" s="1">
        <v>2</v>
      </c>
      <c r="C7102" s="1"/>
      <c r="D7102" s="1"/>
      <c r="E7102" s="1"/>
      <c r="F7102" s="1"/>
      <c r="G7102" s="1" t="s">
        <v>13204</v>
      </c>
    </row>
    <row r="7103" spans="1:7" x14ac:dyDescent="0.25">
      <c r="A7103" s="1" t="s">
        <v>7099</v>
      </c>
      <c r="B7103" s="1">
        <v>2</v>
      </c>
      <c r="C7103" s="1"/>
      <c r="D7103" s="1"/>
      <c r="E7103" s="1"/>
      <c r="F7103" s="1"/>
      <c r="G7103" s="1" t="s">
        <v>13204</v>
      </c>
    </row>
    <row r="7104" spans="1:7" x14ac:dyDescent="0.25">
      <c r="A7104" s="1" t="s">
        <v>7100</v>
      </c>
      <c r="B7104" s="1">
        <v>2</v>
      </c>
      <c r="C7104" s="1"/>
      <c r="D7104" s="1"/>
      <c r="E7104" s="1"/>
      <c r="F7104" s="1"/>
      <c r="G7104" s="1" t="s">
        <v>13204</v>
      </c>
    </row>
    <row r="7105" spans="1:7" x14ac:dyDescent="0.25">
      <c r="A7105" s="1" t="s">
        <v>7101</v>
      </c>
      <c r="B7105" s="1">
        <v>2</v>
      </c>
      <c r="C7105" s="1"/>
      <c r="D7105" s="1"/>
      <c r="E7105" s="1"/>
      <c r="F7105" s="1"/>
      <c r="G7105" s="1" t="s">
        <v>13204</v>
      </c>
    </row>
    <row r="7106" spans="1:7" x14ac:dyDescent="0.25">
      <c r="A7106" s="1" t="s">
        <v>7102</v>
      </c>
      <c r="B7106" s="1">
        <v>2</v>
      </c>
      <c r="C7106" s="1"/>
      <c r="D7106" s="1"/>
      <c r="E7106" s="1"/>
      <c r="F7106" s="1"/>
      <c r="G7106" s="1" t="s">
        <v>13204</v>
      </c>
    </row>
    <row r="7107" spans="1:7" x14ac:dyDescent="0.25">
      <c r="A7107" s="1" t="s">
        <v>7103</v>
      </c>
      <c r="B7107" s="1">
        <v>2</v>
      </c>
      <c r="C7107" s="1"/>
      <c r="D7107" s="1"/>
      <c r="E7107" s="1"/>
      <c r="F7107" s="1"/>
      <c r="G7107" s="1" t="s">
        <v>13204</v>
      </c>
    </row>
    <row r="7108" spans="1:7" x14ac:dyDescent="0.25">
      <c r="A7108" s="1" t="s">
        <v>7104</v>
      </c>
      <c r="B7108" s="1">
        <v>2</v>
      </c>
      <c r="C7108" s="1"/>
      <c r="D7108" s="1"/>
      <c r="E7108" s="1"/>
      <c r="F7108" s="1"/>
      <c r="G7108" s="1" t="s">
        <v>13204</v>
      </c>
    </row>
    <row r="7109" spans="1:7" x14ac:dyDescent="0.25">
      <c r="A7109" s="1" t="s">
        <v>7105</v>
      </c>
      <c r="B7109" s="1">
        <v>2</v>
      </c>
      <c r="C7109" s="1"/>
      <c r="D7109" s="1"/>
      <c r="E7109" s="1"/>
      <c r="F7109" s="1"/>
      <c r="G7109" s="1" t="s">
        <v>13204</v>
      </c>
    </row>
    <row r="7110" spans="1:7" x14ac:dyDescent="0.25">
      <c r="A7110" s="1" t="s">
        <v>7106</v>
      </c>
      <c r="B7110" s="1">
        <v>2</v>
      </c>
      <c r="C7110" s="1"/>
      <c r="D7110" s="1"/>
      <c r="E7110" s="1"/>
      <c r="F7110" s="1"/>
      <c r="G7110" s="1" t="s">
        <v>12491</v>
      </c>
    </row>
    <row r="7111" spans="1:7" x14ac:dyDescent="0.25">
      <c r="A7111" s="1" t="s">
        <v>7107</v>
      </c>
      <c r="B7111" s="1">
        <v>2</v>
      </c>
      <c r="C7111" s="1"/>
      <c r="D7111" s="1"/>
      <c r="E7111" s="1"/>
      <c r="F7111" s="1"/>
      <c r="G7111" s="1" t="s">
        <v>12491</v>
      </c>
    </row>
    <row r="7112" spans="1:7" x14ac:dyDescent="0.25">
      <c r="A7112" s="1" t="s">
        <v>7108</v>
      </c>
      <c r="B7112" s="1">
        <v>2</v>
      </c>
      <c r="C7112" s="1"/>
      <c r="D7112" s="1"/>
      <c r="E7112" s="1"/>
      <c r="F7112" s="1"/>
      <c r="G7112" s="1" t="s">
        <v>12491</v>
      </c>
    </row>
    <row r="7113" spans="1:7" x14ac:dyDescent="0.25">
      <c r="A7113" s="1" t="s">
        <v>7109</v>
      </c>
      <c r="B7113" s="1">
        <v>2</v>
      </c>
      <c r="C7113" s="1"/>
      <c r="D7113" s="1"/>
      <c r="E7113" s="1"/>
      <c r="F7113" s="1"/>
      <c r="G7113" s="1" t="s">
        <v>12491</v>
      </c>
    </row>
    <row r="7114" spans="1:7" x14ac:dyDescent="0.25">
      <c r="A7114" s="1" t="s">
        <v>7110</v>
      </c>
      <c r="B7114" s="1">
        <v>2</v>
      </c>
      <c r="C7114" s="1"/>
      <c r="D7114" s="1"/>
      <c r="E7114" s="1"/>
      <c r="F7114" s="1"/>
      <c r="G7114" s="1" t="s">
        <v>12491</v>
      </c>
    </row>
    <row r="7115" spans="1:7" x14ac:dyDescent="0.25">
      <c r="A7115" s="1" t="s">
        <v>7111</v>
      </c>
      <c r="B7115" s="1">
        <v>2</v>
      </c>
      <c r="C7115" s="1"/>
      <c r="D7115" s="1"/>
      <c r="E7115" s="1"/>
      <c r="F7115" s="1"/>
      <c r="G7115" s="1" t="s">
        <v>12491</v>
      </c>
    </row>
    <row r="7116" spans="1:7" x14ac:dyDescent="0.25">
      <c r="A7116" s="1" t="s">
        <v>7112</v>
      </c>
      <c r="B7116" s="1">
        <v>2</v>
      </c>
      <c r="C7116" s="1"/>
      <c r="D7116" s="1"/>
      <c r="E7116" s="1"/>
      <c r="F7116" s="1"/>
      <c r="G7116" s="1" t="s">
        <v>12491</v>
      </c>
    </row>
    <row r="7117" spans="1:7" x14ac:dyDescent="0.25">
      <c r="A7117" s="1" t="s">
        <v>7113</v>
      </c>
      <c r="B7117" s="1">
        <v>2</v>
      </c>
      <c r="C7117" s="1"/>
      <c r="D7117" s="1"/>
      <c r="E7117" s="1"/>
      <c r="F7117" s="1"/>
      <c r="G7117" s="1" t="s">
        <v>12492</v>
      </c>
    </row>
    <row r="7118" spans="1:7" x14ac:dyDescent="0.25">
      <c r="A7118" s="1" t="s">
        <v>7114</v>
      </c>
      <c r="B7118" s="1">
        <v>2</v>
      </c>
      <c r="C7118" s="1"/>
      <c r="D7118" s="1"/>
      <c r="E7118" s="1"/>
      <c r="F7118" s="1"/>
      <c r="G7118" s="1" t="s">
        <v>12098</v>
      </c>
    </row>
    <row r="7119" spans="1:7" x14ac:dyDescent="0.25">
      <c r="A7119" s="1" t="s">
        <v>7115</v>
      </c>
      <c r="B7119" s="1">
        <v>2</v>
      </c>
      <c r="C7119" s="1"/>
      <c r="D7119" s="1"/>
      <c r="E7119" s="1"/>
      <c r="F7119" s="1"/>
      <c r="G7119" s="1" t="s">
        <v>15189</v>
      </c>
    </row>
    <row r="7120" spans="1:7" x14ac:dyDescent="0.25">
      <c r="A7120" s="1" t="s">
        <v>7116</v>
      </c>
      <c r="B7120" s="1">
        <v>2</v>
      </c>
      <c r="C7120" s="1"/>
      <c r="D7120" s="1"/>
      <c r="E7120" s="1"/>
      <c r="F7120" s="1"/>
      <c r="G7120" s="1" t="s">
        <v>15190</v>
      </c>
    </row>
    <row r="7121" spans="1:7" x14ac:dyDescent="0.25">
      <c r="A7121" s="1" t="s">
        <v>7117</v>
      </c>
      <c r="B7121" s="1">
        <v>2</v>
      </c>
      <c r="C7121" s="1"/>
      <c r="D7121" s="1"/>
      <c r="E7121" s="1"/>
      <c r="F7121" s="1"/>
      <c r="G7121" s="1" t="s">
        <v>15191</v>
      </c>
    </row>
    <row r="7122" spans="1:7" x14ac:dyDescent="0.25">
      <c r="A7122" s="1" t="s">
        <v>7118</v>
      </c>
      <c r="B7122" s="1">
        <v>2</v>
      </c>
      <c r="C7122" s="1"/>
      <c r="D7122" s="1"/>
      <c r="E7122" s="1"/>
      <c r="F7122" s="1"/>
      <c r="G7122" s="1" t="s">
        <v>14174</v>
      </c>
    </row>
    <row r="7123" spans="1:7" x14ac:dyDescent="0.25">
      <c r="A7123" s="1" t="s">
        <v>7119</v>
      </c>
      <c r="B7123" s="1">
        <v>2</v>
      </c>
      <c r="C7123" s="1"/>
      <c r="D7123" s="1"/>
      <c r="E7123" s="1"/>
      <c r="F7123" s="1"/>
      <c r="G7123" s="1" t="s">
        <v>13845</v>
      </c>
    </row>
    <row r="7124" spans="1:7" x14ac:dyDescent="0.25">
      <c r="A7124" s="1" t="s">
        <v>7120</v>
      </c>
      <c r="B7124" s="1">
        <v>2</v>
      </c>
      <c r="C7124" s="1"/>
      <c r="D7124" s="1"/>
      <c r="E7124" s="1"/>
      <c r="F7124" s="1"/>
      <c r="G7124" s="1" t="s">
        <v>13208</v>
      </c>
    </row>
    <row r="7125" spans="1:7" x14ac:dyDescent="0.25">
      <c r="A7125" s="1" t="s">
        <v>7121</v>
      </c>
      <c r="B7125" s="1">
        <v>2</v>
      </c>
      <c r="C7125" s="1"/>
      <c r="D7125" s="1"/>
      <c r="E7125" s="1"/>
      <c r="F7125" s="1"/>
      <c r="G7125" s="1" t="s">
        <v>13046</v>
      </c>
    </row>
    <row r="7126" spans="1:7" x14ac:dyDescent="0.25">
      <c r="A7126" s="1" t="s">
        <v>7122</v>
      </c>
      <c r="B7126" s="1">
        <v>2</v>
      </c>
      <c r="C7126" s="1"/>
      <c r="D7126" s="1"/>
      <c r="E7126" s="1"/>
      <c r="F7126" s="1"/>
      <c r="G7126" s="1" t="s">
        <v>14175</v>
      </c>
    </row>
    <row r="7127" spans="1:7" x14ac:dyDescent="0.25">
      <c r="A7127" s="1" t="s">
        <v>7123</v>
      </c>
      <c r="B7127" s="1">
        <v>2</v>
      </c>
      <c r="C7127" s="1"/>
      <c r="D7127" s="1"/>
      <c r="E7127" s="1"/>
      <c r="F7127" s="1"/>
      <c r="G7127" s="1" t="s">
        <v>15192</v>
      </c>
    </row>
    <row r="7128" spans="1:7" x14ac:dyDescent="0.25">
      <c r="A7128" s="1" t="s">
        <v>7124</v>
      </c>
      <c r="B7128" s="1">
        <v>2</v>
      </c>
      <c r="C7128" s="1"/>
      <c r="D7128" s="1"/>
      <c r="E7128" s="1"/>
      <c r="F7128" s="1"/>
      <c r="G7128" s="1" t="s">
        <v>15193</v>
      </c>
    </row>
    <row r="7129" spans="1:7" x14ac:dyDescent="0.25">
      <c r="A7129" s="1" t="s">
        <v>7125</v>
      </c>
      <c r="B7129" s="1">
        <v>2</v>
      </c>
      <c r="C7129" s="1"/>
      <c r="D7129" s="1"/>
      <c r="E7129" s="1"/>
      <c r="F7129" s="1"/>
      <c r="G7129" s="1" t="s">
        <v>15194</v>
      </c>
    </row>
    <row r="7130" spans="1:7" x14ac:dyDescent="0.25">
      <c r="A7130" s="1" t="s">
        <v>7126</v>
      </c>
      <c r="B7130" s="1">
        <v>2</v>
      </c>
      <c r="C7130" s="1"/>
      <c r="D7130" s="1"/>
      <c r="E7130" s="1"/>
      <c r="F7130" s="1"/>
      <c r="G7130" s="1" t="s">
        <v>15195</v>
      </c>
    </row>
    <row r="7131" spans="1:7" x14ac:dyDescent="0.25">
      <c r="A7131" s="1" t="s">
        <v>7127</v>
      </c>
      <c r="B7131" s="1">
        <v>2</v>
      </c>
      <c r="C7131" s="1"/>
      <c r="D7131" s="1"/>
      <c r="E7131" s="1"/>
      <c r="F7131" s="1"/>
      <c r="G7131" s="1" t="s">
        <v>15195</v>
      </c>
    </row>
    <row r="7132" spans="1:7" x14ac:dyDescent="0.25">
      <c r="A7132" s="1" t="s">
        <v>7128</v>
      </c>
      <c r="B7132" s="1">
        <v>2</v>
      </c>
      <c r="C7132" s="1"/>
      <c r="D7132" s="1"/>
      <c r="E7132" s="1"/>
      <c r="F7132" s="1"/>
      <c r="G7132" s="1" t="s">
        <v>15196</v>
      </c>
    </row>
    <row r="7133" spans="1:7" x14ac:dyDescent="0.25">
      <c r="A7133" s="1" t="s">
        <v>7129</v>
      </c>
      <c r="B7133" s="1">
        <v>2</v>
      </c>
      <c r="C7133" s="1"/>
      <c r="D7133" s="1"/>
      <c r="E7133" s="1"/>
      <c r="F7133" s="1"/>
      <c r="G7133" s="1" t="s">
        <v>14597</v>
      </c>
    </row>
    <row r="7134" spans="1:7" x14ac:dyDescent="0.25">
      <c r="A7134" s="1" t="s">
        <v>7130</v>
      </c>
      <c r="B7134" s="1">
        <v>2</v>
      </c>
      <c r="C7134" s="1"/>
      <c r="D7134" s="1"/>
      <c r="E7134" s="1"/>
      <c r="F7134" s="1"/>
      <c r="G7134" s="1" t="s">
        <v>15197</v>
      </c>
    </row>
    <row r="7135" spans="1:7" x14ac:dyDescent="0.25">
      <c r="A7135" s="1" t="s">
        <v>7131</v>
      </c>
      <c r="B7135" s="1">
        <v>2</v>
      </c>
      <c r="C7135" s="1"/>
      <c r="D7135" s="1"/>
      <c r="E7135" s="1"/>
      <c r="F7135" s="1"/>
      <c r="G7135" s="1" t="s">
        <v>15198</v>
      </c>
    </row>
    <row r="7136" spans="1:7" x14ac:dyDescent="0.25">
      <c r="A7136" s="1" t="s">
        <v>7132</v>
      </c>
      <c r="B7136" s="1">
        <v>2</v>
      </c>
      <c r="C7136" s="1"/>
      <c r="D7136" s="1"/>
      <c r="E7136" s="1"/>
      <c r="F7136" s="1"/>
      <c r="G7136" s="1" t="s">
        <v>15199</v>
      </c>
    </row>
    <row r="7137" spans="1:7" x14ac:dyDescent="0.25">
      <c r="A7137" s="1" t="s">
        <v>7133</v>
      </c>
      <c r="B7137" s="1">
        <v>2</v>
      </c>
      <c r="C7137" s="1"/>
      <c r="D7137" s="1"/>
      <c r="E7137" s="1"/>
      <c r="F7137" s="1"/>
      <c r="G7137" s="1" t="s">
        <v>15199</v>
      </c>
    </row>
    <row r="7138" spans="1:7" x14ac:dyDescent="0.25">
      <c r="A7138" s="1" t="s">
        <v>7134</v>
      </c>
      <c r="B7138" s="1">
        <v>2</v>
      </c>
      <c r="C7138" s="1"/>
      <c r="D7138" s="1"/>
      <c r="E7138" s="1"/>
      <c r="F7138" s="1"/>
      <c r="G7138" s="1" t="s">
        <v>15200</v>
      </c>
    </row>
    <row r="7139" spans="1:7" x14ac:dyDescent="0.25">
      <c r="A7139" s="1" t="s">
        <v>7135</v>
      </c>
      <c r="B7139" s="1">
        <v>2</v>
      </c>
      <c r="C7139" s="1"/>
      <c r="D7139" s="1"/>
      <c r="E7139" s="1"/>
      <c r="F7139" s="1"/>
      <c r="G7139" s="1" t="s">
        <v>15201</v>
      </c>
    </row>
    <row r="7140" spans="1:7" x14ac:dyDescent="0.25">
      <c r="A7140" s="1" t="s">
        <v>7136</v>
      </c>
      <c r="B7140" s="1">
        <v>2</v>
      </c>
      <c r="C7140" s="1"/>
      <c r="D7140" s="1"/>
      <c r="E7140" s="1"/>
      <c r="F7140" s="1"/>
      <c r="G7140" s="1" t="s">
        <v>15202</v>
      </c>
    </row>
    <row r="7141" spans="1:7" x14ac:dyDescent="0.25">
      <c r="A7141" s="1" t="s">
        <v>7137</v>
      </c>
      <c r="B7141" s="1">
        <v>2</v>
      </c>
      <c r="C7141" s="1"/>
      <c r="D7141" s="1"/>
      <c r="E7141" s="1"/>
      <c r="F7141" s="1"/>
      <c r="G7141" s="1" t="s">
        <v>15203</v>
      </c>
    </row>
    <row r="7142" spans="1:7" x14ac:dyDescent="0.25">
      <c r="A7142" s="1" t="s">
        <v>7138</v>
      </c>
      <c r="B7142" s="1">
        <v>2</v>
      </c>
      <c r="C7142" s="1"/>
      <c r="D7142" s="1"/>
      <c r="E7142" s="1"/>
      <c r="F7142" s="1"/>
      <c r="G7142" s="1" t="s">
        <v>15204</v>
      </c>
    </row>
    <row r="7143" spans="1:7" x14ac:dyDescent="0.25">
      <c r="A7143" s="1" t="s">
        <v>7139</v>
      </c>
      <c r="B7143" s="1">
        <v>2</v>
      </c>
      <c r="C7143" s="1"/>
      <c r="D7143" s="1"/>
      <c r="E7143" s="1"/>
      <c r="F7143" s="1"/>
      <c r="G7143" s="1" t="s">
        <v>15205</v>
      </c>
    </row>
    <row r="7144" spans="1:7" x14ac:dyDescent="0.25">
      <c r="A7144" s="1" t="s">
        <v>7140</v>
      </c>
      <c r="B7144" s="1">
        <v>2</v>
      </c>
      <c r="C7144" s="1"/>
      <c r="D7144" s="1"/>
      <c r="E7144" s="1"/>
      <c r="F7144" s="1"/>
      <c r="G7144" s="1" t="s">
        <v>14600</v>
      </c>
    </row>
    <row r="7145" spans="1:7" x14ac:dyDescent="0.25">
      <c r="A7145" s="1" t="s">
        <v>7141</v>
      </c>
      <c r="B7145" s="1">
        <v>2</v>
      </c>
      <c r="C7145" s="1"/>
      <c r="D7145" s="1"/>
      <c r="E7145" s="1"/>
      <c r="F7145" s="1"/>
      <c r="G7145" s="1" t="s">
        <v>15206</v>
      </c>
    </row>
    <row r="7146" spans="1:7" x14ac:dyDescent="0.25">
      <c r="A7146" s="1" t="s">
        <v>7142</v>
      </c>
      <c r="B7146" s="1">
        <v>2</v>
      </c>
      <c r="C7146" s="1"/>
      <c r="D7146" s="1"/>
      <c r="E7146" s="1"/>
      <c r="F7146" s="1"/>
      <c r="G7146" s="1" t="s">
        <v>14603</v>
      </c>
    </row>
    <row r="7147" spans="1:7" x14ac:dyDescent="0.25">
      <c r="A7147" s="1" t="s">
        <v>7143</v>
      </c>
      <c r="B7147" s="1">
        <v>2</v>
      </c>
      <c r="C7147" s="1"/>
      <c r="D7147" s="1"/>
      <c r="E7147" s="1"/>
      <c r="F7147" s="1"/>
      <c r="G7147" s="1" t="s">
        <v>15207</v>
      </c>
    </row>
    <row r="7148" spans="1:7" x14ac:dyDescent="0.25">
      <c r="A7148" s="1" t="s">
        <v>7144</v>
      </c>
      <c r="B7148" s="1">
        <v>2</v>
      </c>
      <c r="C7148" s="1"/>
      <c r="D7148" s="1"/>
      <c r="E7148" s="1"/>
      <c r="F7148" s="1"/>
      <c r="G7148" s="1" t="s">
        <v>15208</v>
      </c>
    </row>
    <row r="7149" spans="1:7" x14ac:dyDescent="0.25">
      <c r="A7149" s="1" t="s">
        <v>7145</v>
      </c>
      <c r="B7149" s="1">
        <v>2</v>
      </c>
      <c r="C7149" s="1"/>
      <c r="D7149" s="1"/>
      <c r="E7149" s="1"/>
      <c r="F7149" s="1"/>
      <c r="G7149" s="1" t="s">
        <v>15208</v>
      </c>
    </row>
    <row r="7150" spans="1:7" x14ac:dyDescent="0.25">
      <c r="A7150" s="1" t="s">
        <v>7146</v>
      </c>
      <c r="B7150" s="1">
        <v>2</v>
      </c>
      <c r="C7150" s="1"/>
      <c r="D7150" s="1"/>
      <c r="E7150" s="1"/>
      <c r="F7150" s="1"/>
      <c r="G7150" s="1" t="s">
        <v>15209</v>
      </c>
    </row>
    <row r="7151" spans="1:7" x14ac:dyDescent="0.25">
      <c r="A7151" s="1" t="s">
        <v>7147</v>
      </c>
      <c r="B7151" s="1">
        <v>2</v>
      </c>
      <c r="C7151" s="1"/>
      <c r="D7151" s="1"/>
      <c r="E7151" s="1"/>
      <c r="F7151" s="1"/>
      <c r="G7151" s="1" t="s">
        <v>15210</v>
      </c>
    </row>
    <row r="7152" spans="1:7" x14ac:dyDescent="0.25">
      <c r="A7152" s="1" t="s">
        <v>7148</v>
      </c>
      <c r="B7152" s="1">
        <v>2</v>
      </c>
      <c r="C7152" s="1"/>
      <c r="D7152" s="1"/>
      <c r="E7152" s="1"/>
      <c r="F7152" s="1"/>
      <c r="G7152" s="1" t="s">
        <v>15211</v>
      </c>
    </row>
    <row r="7153" spans="1:7" x14ac:dyDescent="0.25">
      <c r="A7153" s="1" t="s">
        <v>7149</v>
      </c>
      <c r="B7153" s="1">
        <v>2</v>
      </c>
      <c r="C7153" s="1"/>
      <c r="D7153" s="1"/>
      <c r="E7153" s="1"/>
      <c r="F7153" s="1"/>
      <c r="G7153" s="1" t="s">
        <v>11757</v>
      </c>
    </row>
    <row r="7154" spans="1:7" x14ac:dyDescent="0.25">
      <c r="A7154" s="1" t="s">
        <v>7150</v>
      </c>
      <c r="B7154" s="1">
        <v>2</v>
      </c>
      <c r="C7154" s="1"/>
      <c r="D7154" s="1"/>
      <c r="E7154" s="1"/>
      <c r="F7154" s="1"/>
      <c r="G7154" s="1" t="s">
        <v>15212</v>
      </c>
    </row>
    <row r="7155" spans="1:7" x14ac:dyDescent="0.25">
      <c r="A7155" s="1" t="s">
        <v>7151</v>
      </c>
      <c r="B7155" s="1">
        <v>2</v>
      </c>
      <c r="C7155" s="1"/>
      <c r="D7155" s="1"/>
      <c r="E7155" s="1"/>
      <c r="F7155" s="1"/>
      <c r="G7155" s="1" t="s">
        <v>15213</v>
      </c>
    </row>
    <row r="7156" spans="1:7" x14ac:dyDescent="0.25">
      <c r="A7156" s="1" t="s">
        <v>7152</v>
      </c>
      <c r="B7156" s="1">
        <v>2</v>
      </c>
      <c r="C7156" s="1"/>
      <c r="D7156" s="1"/>
      <c r="E7156" s="1"/>
      <c r="F7156" s="1"/>
      <c r="G7156" s="1" t="s">
        <v>13852</v>
      </c>
    </row>
    <row r="7157" spans="1:7" x14ac:dyDescent="0.25">
      <c r="A7157" s="1" t="s">
        <v>7153</v>
      </c>
      <c r="B7157" s="1">
        <v>2</v>
      </c>
      <c r="C7157" s="1"/>
      <c r="D7157" s="1"/>
      <c r="E7157" s="1"/>
      <c r="F7157" s="1"/>
      <c r="G7157" s="1" t="s">
        <v>15214</v>
      </c>
    </row>
    <row r="7158" spans="1:7" x14ac:dyDescent="0.25">
      <c r="A7158" s="1" t="s">
        <v>7154</v>
      </c>
      <c r="B7158" s="1">
        <v>2</v>
      </c>
      <c r="C7158" s="1"/>
      <c r="D7158" s="1"/>
      <c r="E7158" s="1"/>
      <c r="F7158" s="1"/>
      <c r="G7158" s="1" t="s">
        <v>15214</v>
      </c>
    </row>
    <row r="7159" spans="1:7" x14ac:dyDescent="0.25">
      <c r="A7159" s="1" t="s">
        <v>7155</v>
      </c>
      <c r="B7159" s="1">
        <v>2</v>
      </c>
      <c r="C7159" s="1"/>
      <c r="D7159" s="1"/>
      <c r="E7159" s="1"/>
      <c r="F7159" s="1"/>
      <c r="G7159" s="1" t="s">
        <v>15214</v>
      </c>
    </row>
    <row r="7160" spans="1:7" x14ac:dyDescent="0.25">
      <c r="A7160" s="1" t="s">
        <v>7156</v>
      </c>
      <c r="B7160" s="1">
        <v>2</v>
      </c>
      <c r="C7160" s="1"/>
      <c r="D7160" s="1"/>
      <c r="E7160" s="1"/>
      <c r="F7160" s="1"/>
      <c r="G7160" s="1" t="s">
        <v>11511</v>
      </c>
    </row>
    <row r="7161" spans="1:7" x14ac:dyDescent="0.25">
      <c r="A7161" s="1" t="s">
        <v>7157</v>
      </c>
      <c r="B7161" s="1">
        <v>2</v>
      </c>
      <c r="C7161" s="1"/>
      <c r="D7161" s="1"/>
      <c r="E7161" s="1"/>
      <c r="F7161" s="1"/>
      <c r="G7161" s="1" t="s">
        <v>14611</v>
      </c>
    </row>
    <row r="7162" spans="1:7" x14ac:dyDescent="0.25">
      <c r="A7162" s="1" t="s">
        <v>7158</v>
      </c>
      <c r="B7162" s="1">
        <v>2</v>
      </c>
      <c r="C7162" s="1"/>
      <c r="D7162" s="1"/>
      <c r="E7162" s="1"/>
      <c r="F7162" s="1"/>
      <c r="G7162" s="1" t="s">
        <v>15215</v>
      </c>
    </row>
    <row r="7163" spans="1:7" x14ac:dyDescent="0.25">
      <c r="A7163" s="1" t="s">
        <v>7159</v>
      </c>
      <c r="B7163" s="1">
        <v>2</v>
      </c>
      <c r="C7163" s="1"/>
      <c r="D7163" s="1"/>
      <c r="E7163" s="1"/>
      <c r="F7163" s="1"/>
      <c r="G7163" s="1" t="s">
        <v>15216</v>
      </c>
    </row>
    <row r="7164" spans="1:7" x14ac:dyDescent="0.25">
      <c r="A7164" s="1" t="s">
        <v>7160</v>
      </c>
      <c r="B7164" s="1">
        <v>2</v>
      </c>
      <c r="C7164" s="1"/>
      <c r="D7164" s="1"/>
      <c r="E7164" s="1"/>
      <c r="F7164" s="1"/>
      <c r="G7164" s="1" t="s">
        <v>14192</v>
      </c>
    </row>
    <row r="7165" spans="1:7" x14ac:dyDescent="0.25">
      <c r="A7165" s="1" t="s">
        <v>7161</v>
      </c>
      <c r="B7165" s="1">
        <v>2</v>
      </c>
      <c r="C7165" s="1"/>
      <c r="D7165" s="1"/>
      <c r="E7165" s="1"/>
      <c r="F7165" s="1"/>
      <c r="G7165" s="1" t="s">
        <v>15217</v>
      </c>
    </row>
    <row r="7166" spans="1:7" x14ac:dyDescent="0.25">
      <c r="A7166" s="1" t="s">
        <v>7162</v>
      </c>
      <c r="B7166" s="1">
        <v>2</v>
      </c>
      <c r="C7166" s="1"/>
      <c r="D7166" s="1"/>
      <c r="E7166" s="1"/>
      <c r="F7166" s="1"/>
      <c r="G7166" s="1" t="s">
        <v>15218</v>
      </c>
    </row>
    <row r="7167" spans="1:7" x14ac:dyDescent="0.25">
      <c r="A7167" s="1" t="s">
        <v>7163</v>
      </c>
      <c r="B7167" s="1">
        <v>2</v>
      </c>
      <c r="C7167" s="1"/>
      <c r="D7167" s="1"/>
      <c r="E7167" s="1"/>
      <c r="F7167" s="1"/>
      <c r="G7167" s="1" t="s">
        <v>13607</v>
      </c>
    </row>
    <row r="7168" spans="1:7" x14ac:dyDescent="0.25">
      <c r="A7168" s="1" t="s">
        <v>7164</v>
      </c>
      <c r="B7168" s="1">
        <v>2</v>
      </c>
      <c r="C7168" s="1"/>
      <c r="D7168" s="1"/>
      <c r="E7168" s="1"/>
      <c r="F7168" s="1"/>
      <c r="G7168" s="1" t="s">
        <v>14198</v>
      </c>
    </row>
    <row r="7169" spans="1:7" x14ac:dyDescent="0.25">
      <c r="A7169" s="1" t="s">
        <v>7165</v>
      </c>
      <c r="B7169" s="1">
        <v>2</v>
      </c>
      <c r="C7169" s="1"/>
      <c r="D7169" s="1"/>
      <c r="E7169" s="1"/>
      <c r="F7169" s="1"/>
      <c r="G7169" s="1" t="s">
        <v>12560</v>
      </c>
    </row>
    <row r="7170" spans="1:7" x14ac:dyDescent="0.25">
      <c r="A7170" s="1" t="s">
        <v>7166</v>
      </c>
      <c r="B7170" s="1">
        <v>2</v>
      </c>
      <c r="C7170" s="1"/>
      <c r="D7170" s="1"/>
      <c r="E7170" s="1"/>
      <c r="F7170" s="1"/>
      <c r="G7170" s="1" t="s">
        <v>15219</v>
      </c>
    </row>
    <row r="7171" spans="1:7" x14ac:dyDescent="0.25">
      <c r="A7171" s="1" t="s">
        <v>7167</v>
      </c>
      <c r="B7171" s="1">
        <v>2</v>
      </c>
      <c r="C7171" s="1"/>
      <c r="D7171" s="1"/>
      <c r="E7171" s="1"/>
      <c r="F7171" s="1"/>
      <c r="G7171" s="1" t="s">
        <v>15219</v>
      </c>
    </row>
    <row r="7172" spans="1:7" x14ac:dyDescent="0.25">
      <c r="A7172" s="1" t="s">
        <v>7168</v>
      </c>
      <c r="B7172" s="1">
        <v>2</v>
      </c>
      <c r="C7172" s="1"/>
      <c r="D7172" s="1"/>
      <c r="E7172" s="1"/>
      <c r="F7172" s="1"/>
      <c r="G7172" s="1" t="s">
        <v>14621</v>
      </c>
    </row>
    <row r="7173" spans="1:7" x14ac:dyDescent="0.25">
      <c r="A7173" s="1" t="s">
        <v>7169</v>
      </c>
      <c r="B7173" s="1">
        <v>2</v>
      </c>
      <c r="C7173" s="1"/>
      <c r="D7173" s="1"/>
      <c r="E7173" s="1"/>
      <c r="F7173" s="1"/>
      <c r="G7173" s="1" t="s">
        <v>15220</v>
      </c>
    </row>
    <row r="7174" spans="1:7" x14ac:dyDescent="0.25">
      <c r="A7174" s="1" t="s">
        <v>7170</v>
      </c>
      <c r="B7174" s="1">
        <v>2</v>
      </c>
      <c r="C7174" s="1"/>
      <c r="D7174" s="1"/>
      <c r="E7174" s="1"/>
      <c r="F7174" s="1"/>
      <c r="G7174" s="1" t="s">
        <v>12235</v>
      </c>
    </row>
    <row r="7175" spans="1:7" x14ac:dyDescent="0.25">
      <c r="A7175" s="1" t="s">
        <v>7171</v>
      </c>
      <c r="B7175" s="1">
        <v>2</v>
      </c>
      <c r="C7175" s="1"/>
      <c r="D7175" s="1"/>
      <c r="E7175" s="1"/>
      <c r="F7175" s="1"/>
      <c r="G7175" s="1" t="s">
        <v>14623</v>
      </c>
    </row>
    <row r="7176" spans="1:7" x14ac:dyDescent="0.25">
      <c r="A7176" s="1" t="s">
        <v>7172</v>
      </c>
      <c r="B7176" s="1">
        <v>2</v>
      </c>
      <c r="C7176" s="1"/>
      <c r="D7176" s="1"/>
      <c r="E7176" s="1"/>
      <c r="F7176" s="1"/>
      <c r="G7176" s="1" t="s">
        <v>15221</v>
      </c>
    </row>
    <row r="7177" spans="1:7" x14ac:dyDescent="0.25">
      <c r="A7177" s="1" t="s">
        <v>7173</v>
      </c>
      <c r="B7177" s="1">
        <v>2</v>
      </c>
      <c r="C7177" s="1"/>
      <c r="D7177" s="1"/>
      <c r="E7177" s="1"/>
      <c r="F7177" s="1"/>
      <c r="G7177" s="1" t="s">
        <v>15222</v>
      </c>
    </row>
    <row r="7178" spans="1:7" x14ac:dyDescent="0.25">
      <c r="A7178" s="1" t="s">
        <v>7174</v>
      </c>
      <c r="B7178" s="1">
        <v>2</v>
      </c>
      <c r="C7178" s="1"/>
      <c r="D7178" s="1"/>
      <c r="E7178" s="1"/>
      <c r="F7178" s="1"/>
      <c r="G7178" s="1" t="s">
        <v>15222</v>
      </c>
    </row>
    <row r="7179" spans="1:7" x14ac:dyDescent="0.25">
      <c r="A7179" s="1" t="s">
        <v>7175</v>
      </c>
      <c r="B7179" s="1">
        <v>2</v>
      </c>
      <c r="C7179" s="1"/>
      <c r="D7179" s="1"/>
      <c r="E7179" s="1"/>
      <c r="F7179" s="1"/>
      <c r="G7179" s="1" t="s">
        <v>12562</v>
      </c>
    </row>
    <row r="7180" spans="1:7" x14ac:dyDescent="0.25">
      <c r="A7180" s="1" t="s">
        <v>7176</v>
      </c>
      <c r="B7180" s="1">
        <v>2</v>
      </c>
      <c r="C7180" s="1"/>
      <c r="D7180" s="1"/>
      <c r="E7180" s="1"/>
      <c r="F7180" s="1"/>
      <c r="G7180" s="1" t="s">
        <v>15223</v>
      </c>
    </row>
    <row r="7181" spans="1:7" x14ac:dyDescent="0.25">
      <c r="A7181" s="1" t="s">
        <v>7177</v>
      </c>
      <c r="B7181" s="1">
        <v>2</v>
      </c>
      <c r="C7181" s="1"/>
      <c r="D7181" s="1"/>
      <c r="E7181" s="1"/>
      <c r="F7181" s="1"/>
      <c r="G7181" s="1" t="s">
        <v>12655</v>
      </c>
    </row>
    <row r="7182" spans="1:7" x14ac:dyDescent="0.25">
      <c r="A7182" s="1" t="s">
        <v>7178</v>
      </c>
      <c r="B7182" s="1">
        <v>2</v>
      </c>
      <c r="C7182" s="1"/>
      <c r="D7182" s="1"/>
      <c r="E7182" s="1"/>
      <c r="F7182" s="1"/>
      <c r="G7182" s="1" t="s">
        <v>15224</v>
      </c>
    </row>
    <row r="7183" spans="1:7" x14ac:dyDescent="0.25">
      <c r="A7183" s="1" t="s">
        <v>7179</v>
      </c>
      <c r="B7183" s="1">
        <v>2</v>
      </c>
      <c r="C7183" s="1"/>
      <c r="D7183" s="1"/>
      <c r="E7183" s="1"/>
      <c r="F7183" s="1"/>
      <c r="G7183" s="1" t="s">
        <v>15224</v>
      </c>
    </row>
    <row r="7184" spans="1:7" x14ac:dyDescent="0.25">
      <c r="A7184" s="1" t="s">
        <v>7180</v>
      </c>
      <c r="B7184" s="1">
        <v>2</v>
      </c>
      <c r="C7184" s="1"/>
      <c r="D7184" s="1"/>
      <c r="E7184" s="1"/>
      <c r="F7184" s="1"/>
      <c r="G7184" s="1" t="s">
        <v>15225</v>
      </c>
    </row>
    <row r="7185" spans="1:7" x14ac:dyDescent="0.25">
      <c r="A7185" s="1" t="s">
        <v>7181</v>
      </c>
      <c r="B7185" s="1">
        <v>2</v>
      </c>
      <c r="C7185" s="1"/>
      <c r="D7185" s="1"/>
      <c r="E7185" s="1"/>
      <c r="F7185" s="1"/>
      <c r="G7185" s="1" t="s">
        <v>14631</v>
      </c>
    </row>
    <row r="7186" spans="1:7" x14ac:dyDescent="0.25">
      <c r="A7186" s="1" t="s">
        <v>7182</v>
      </c>
      <c r="B7186" s="1">
        <v>2</v>
      </c>
      <c r="C7186" s="1"/>
      <c r="D7186" s="1"/>
      <c r="E7186" s="1"/>
      <c r="F7186" s="1"/>
      <c r="G7186" s="1" t="s">
        <v>14632</v>
      </c>
    </row>
    <row r="7187" spans="1:7" x14ac:dyDescent="0.25">
      <c r="A7187" s="1" t="s">
        <v>7183</v>
      </c>
      <c r="B7187" s="1">
        <v>2</v>
      </c>
      <c r="C7187" s="1"/>
      <c r="D7187" s="1"/>
      <c r="E7187" s="1"/>
      <c r="F7187" s="1"/>
      <c r="G7187" s="1" t="s">
        <v>15226</v>
      </c>
    </row>
    <row r="7188" spans="1:7" x14ac:dyDescent="0.25">
      <c r="A7188" s="1" t="s">
        <v>7184</v>
      </c>
      <c r="B7188" s="1">
        <v>2</v>
      </c>
      <c r="C7188" s="1"/>
      <c r="D7188" s="1"/>
      <c r="E7188" s="1"/>
      <c r="F7188" s="1"/>
      <c r="G7188" s="1" t="s">
        <v>15227</v>
      </c>
    </row>
    <row r="7189" spans="1:7" x14ac:dyDescent="0.25">
      <c r="A7189" s="1" t="s">
        <v>7185</v>
      </c>
      <c r="B7189" s="1">
        <v>2</v>
      </c>
      <c r="C7189" s="1"/>
      <c r="D7189" s="1"/>
      <c r="E7189" s="1"/>
      <c r="F7189" s="1"/>
      <c r="G7189" s="1" t="s">
        <v>15228</v>
      </c>
    </row>
    <row r="7190" spans="1:7" x14ac:dyDescent="0.25">
      <c r="A7190" s="1" t="s">
        <v>7186</v>
      </c>
      <c r="B7190" s="1">
        <v>2</v>
      </c>
      <c r="C7190" s="1"/>
      <c r="D7190" s="1"/>
      <c r="E7190" s="1"/>
      <c r="F7190" s="1"/>
      <c r="G7190" s="1" t="s">
        <v>15229</v>
      </c>
    </row>
    <row r="7191" spans="1:7" x14ac:dyDescent="0.25">
      <c r="A7191" s="1" t="s">
        <v>7187</v>
      </c>
      <c r="B7191" s="1">
        <v>2</v>
      </c>
      <c r="C7191" s="1"/>
      <c r="D7191" s="1"/>
      <c r="E7191" s="1"/>
      <c r="F7191" s="1"/>
      <c r="G7191" s="1" t="s">
        <v>13403</v>
      </c>
    </row>
    <row r="7192" spans="1:7" x14ac:dyDescent="0.25">
      <c r="A7192" s="1" t="s">
        <v>7188</v>
      </c>
      <c r="B7192" s="1">
        <v>2</v>
      </c>
      <c r="C7192" s="1"/>
      <c r="D7192" s="1"/>
      <c r="E7192" s="1"/>
      <c r="F7192" s="1"/>
      <c r="G7192" s="1" t="s">
        <v>11889</v>
      </c>
    </row>
    <row r="7193" spans="1:7" x14ac:dyDescent="0.25">
      <c r="A7193" s="1" t="s">
        <v>7189</v>
      </c>
      <c r="B7193" s="1">
        <v>2</v>
      </c>
      <c r="C7193" s="1"/>
      <c r="D7193" s="1"/>
      <c r="E7193" s="1"/>
      <c r="F7193" s="1"/>
      <c r="G7193" s="1" t="s">
        <v>15230</v>
      </c>
    </row>
    <row r="7194" spans="1:7" x14ac:dyDescent="0.25">
      <c r="A7194" s="1" t="s">
        <v>7190</v>
      </c>
      <c r="B7194" s="1">
        <v>2</v>
      </c>
      <c r="C7194" s="1"/>
      <c r="D7194" s="1"/>
      <c r="E7194" s="1"/>
      <c r="F7194" s="1"/>
      <c r="G7194" s="1" t="s">
        <v>15231</v>
      </c>
    </row>
    <row r="7195" spans="1:7" x14ac:dyDescent="0.25">
      <c r="A7195" s="1" t="s">
        <v>7191</v>
      </c>
      <c r="B7195" s="1">
        <v>2</v>
      </c>
      <c r="C7195" s="1"/>
      <c r="D7195" s="1"/>
      <c r="E7195" s="1"/>
      <c r="F7195" s="1"/>
      <c r="G7195" s="1" t="s">
        <v>12290</v>
      </c>
    </row>
    <row r="7196" spans="1:7" x14ac:dyDescent="0.25">
      <c r="A7196" s="1" t="s">
        <v>7192</v>
      </c>
      <c r="B7196" s="1">
        <v>2</v>
      </c>
      <c r="C7196" s="1"/>
      <c r="D7196" s="1"/>
      <c r="E7196" s="1"/>
      <c r="F7196" s="1"/>
      <c r="G7196" s="1" t="s">
        <v>15232</v>
      </c>
    </row>
    <row r="7197" spans="1:7" x14ac:dyDescent="0.25">
      <c r="A7197" s="1" t="s">
        <v>7193</v>
      </c>
      <c r="B7197" s="1">
        <v>2</v>
      </c>
      <c r="C7197" s="1"/>
      <c r="D7197" s="1"/>
      <c r="E7197" s="1"/>
      <c r="F7197" s="1"/>
      <c r="G7197" s="1" t="s">
        <v>15233</v>
      </c>
    </row>
    <row r="7198" spans="1:7" x14ac:dyDescent="0.25">
      <c r="A7198" s="1" t="s">
        <v>7194</v>
      </c>
      <c r="B7198" s="1">
        <v>2</v>
      </c>
      <c r="C7198" s="1"/>
      <c r="D7198" s="1"/>
      <c r="E7198" s="1"/>
      <c r="F7198" s="1"/>
      <c r="G7198" s="1" t="s">
        <v>15234</v>
      </c>
    </row>
    <row r="7199" spans="1:7" x14ac:dyDescent="0.25">
      <c r="A7199" s="1" t="s">
        <v>7195</v>
      </c>
      <c r="B7199" s="1">
        <v>2</v>
      </c>
      <c r="C7199" s="1"/>
      <c r="D7199" s="1"/>
      <c r="E7199" s="1"/>
      <c r="F7199" s="1"/>
      <c r="G7199" s="1" t="s">
        <v>15235</v>
      </c>
    </row>
    <row r="7200" spans="1:7" x14ac:dyDescent="0.25">
      <c r="A7200" s="1" t="s">
        <v>7196</v>
      </c>
      <c r="B7200" s="1">
        <v>2</v>
      </c>
      <c r="C7200" s="1"/>
      <c r="D7200" s="1"/>
      <c r="E7200" s="1"/>
      <c r="F7200" s="1"/>
      <c r="G7200" s="1" t="s">
        <v>15236</v>
      </c>
    </row>
    <row r="7201" spans="1:7" x14ac:dyDescent="0.25">
      <c r="A7201" s="1" t="s">
        <v>7197</v>
      </c>
      <c r="B7201" s="1">
        <v>2</v>
      </c>
      <c r="C7201" s="1"/>
      <c r="D7201" s="1"/>
      <c r="E7201" s="1"/>
      <c r="F7201" s="1"/>
      <c r="G7201" s="1" t="s">
        <v>15237</v>
      </c>
    </row>
    <row r="7202" spans="1:7" x14ac:dyDescent="0.25">
      <c r="A7202" s="1" t="s">
        <v>7198</v>
      </c>
      <c r="B7202" s="1">
        <v>2</v>
      </c>
      <c r="C7202" s="1"/>
      <c r="D7202" s="1"/>
      <c r="E7202" s="1"/>
      <c r="F7202" s="1"/>
      <c r="G7202" s="1" t="s">
        <v>15238</v>
      </c>
    </row>
    <row r="7203" spans="1:7" x14ac:dyDescent="0.25">
      <c r="A7203" s="1" t="s">
        <v>7199</v>
      </c>
      <c r="B7203" s="1">
        <v>2</v>
      </c>
      <c r="C7203" s="1"/>
      <c r="D7203" s="1"/>
      <c r="E7203" s="1"/>
      <c r="F7203" s="1"/>
      <c r="G7203" s="1" t="s">
        <v>13406</v>
      </c>
    </row>
    <row r="7204" spans="1:7" x14ac:dyDescent="0.25">
      <c r="A7204" s="1" t="s">
        <v>7200</v>
      </c>
      <c r="B7204" s="1">
        <v>2</v>
      </c>
      <c r="C7204" s="1"/>
      <c r="D7204" s="1"/>
      <c r="E7204" s="1"/>
      <c r="F7204" s="1"/>
      <c r="G7204" s="1" t="s">
        <v>14643</v>
      </c>
    </row>
    <row r="7205" spans="1:7" x14ac:dyDescent="0.25">
      <c r="A7205" s="1" t="s">
        <v>7201</v>
      </c>
      <c r="B7205" s="1">
        <v>2</v>
      </c>
      <c r="C7205" s="1"/>
      <c r="D7205" s="1"/>
      <c r="E7205" s="1"/>
      <c r="F7205" s="1"/>
      <c r="G7205" s="1" t="s">
        <v>13866</v>
      </c>
    </row>
    <row r="7206" spans="1:7" x14ac:dyDescent="0.25">
      <c r="A7206" s="1" t="s">
        <v>7202</v>
      </c>
      <c r="B7206" s="1">
        <v>2</v>
      </c>
      <c r="C7206" s="1"/>
      <c r="D7206" s="1"/>
      <c r="E7206" s="1"/>
      <c r="F7206" s="1"/>
      <c r="G7206" s="1" t="s">
        <v>13221</v>
      </c>
    </row>
    <row r="7207" spans="1:7" x14ac:dyDescent="0.25">
      <c r="A7207" s="1" t="s">
        <v>7203</v>
      </c>
      <c r="B7207" s="1">
        <v>2</v>
      </c>
      <c r="C7207" s="1"/>
      <c r="D7207" s="1"/>
      <c r="E7207" s="1"/>
      <c r="F7207" s="1"/>
      <c r="G7207" s="1" t="s">
        <v>15239</v>
      </c>
    </row>
    <row r="7208" spans="1:7" x14ac:dyDescent="0.25">
      <c r="A7208" s="1" t="s">
        <v>7204</v>
      </c>
      <c r="B7208" s="1">
        <v>2</v>
      </c>
      <c r="C7208" s="1"/>
      <c r="D7208" s="1"/>
      <c r="E7208" s="1"/>
      <c r="F7208" s="1"/>
      <c r="G7208" s="1" t="s">
        <v>15240</v>
      </c>
    </row>
    <row r="7209" spans="1:7" x14ac:dyDescent="0.25">
      <c r="A7209" s="1" t="s">
        <v>7205</v>
      </c>
      <c r="B7209" s="1">
        <v>2</v>
      </c>
      <c r="C7209" s="1"/>
      <c r="D7209" s="1"/>
      <c r="E7209" s="1"/>
      <c r="F7209" s="1"/>
      <c r="G7209" s="1" t="s">
        <v>15241</v>
      </c>
    </row>
    <row r="7210" spans="1:7" x14ac:dyDescent="0.25">
      <c r="A7210" s="1" t="s">
        <v>7206</v>
      </c>
      <c r="B7210" s="1">
        <v>2</v>
      </c>
      <c r="C7210" s="1"/>
      <c r="D7210" s="1"/>
      <c r="E7210" s="1"/>
      <c r="F7210" s="1"/>
      <c r="G7210" s="1" t="s">
        <v>15242</v>
      </c>
    </row>
    <row r="7211" spans="1:7" x14ac:dyDescent="0.25">
      <c r="A7211" s="1" t="s">
        <v>7207</v>
      </c>
      <c r="B7211" s="1">
        <v>2</v>
      </c>
      <c r="C7211" s="1"/>
      <c r="D7211" s="1"/>
      <c r="E7211" s="1"/>
      <c r="F7211" s="1"/>
      <c r="G7211" s="1" t="s">
        <v>15243</v>
      </c>
    </row>
    <row r="7212" spans="1:7" x14ac:dyDescent="0.25">
      <c r="A7212" s="1" t="s">
        <v>7208</v>
      </c>
      <c r="B7212" s="1">
        <v>2</v>
      </c>
      <c r="C7212" s="1"/>
      <c r="D7212" s="1"/>
      <c r="E7212" s="1"/>
      <c r="F7212" s="1"/>
      <c r="G7212" s="1" t="s">
        <v>15244</v>
      </c>
    </row>
    <row r="7213" spans="1:7" x14ac:dyDescent="0.25">
      <c r="A7213" s="1" t="s">
        <v>7209</v>
      </c>
      <c r="B7213" s="1">
        <v>2</v>
      </c>
      <c r="C7213" s="1"/>
      <c r="D7213" s="1"/>
      <c r="E7213" s="1"/>
      <c r="F7213" s="1"/>
      <c r="G7213" s="1" t="s">
        <v>15245</v>
      </c>
    </row>
    <row r="7214" spans="1:7" x14ac:dyDescent="0.25">
      <c r="A7214" s="1" t="s">
        <v>7210</v>
      </c>
      <c r="B7214" s="1">
        <v>2</v>
      </c>
      <c r="C7214" s="1"/>
      <c r="D7214" s="1"/>
      <c r="E7214" s="1"/>
      <c r="F7214" s="1"/>
      <c r="G7214" s="1" t="s">
        <v>15245</v>
      </c>
    </row>
    <row r="7215" spans="1:7" x14ac:dyDescent="0.25">
      <c r="A7215" s="1" t="s">
        <v>7211</v>
      </c>
      <c r="B7215" s="1">
        <v>2</v>
      </c>
      <c r="C7215" s="1"/>
      <c r="D7215" s="1"/>
      <c r="E7215" s="1"/>
      <c r="F7215" s="1"/>
      <c r="G7215" s="1" t="s">
        <v>15246</v>
      </c>
    </row>
    <row r="7216" spans="1:7" x14ac:dyDescent="0.25">
      <c r="A7216" s="1" t="s">
        <v>7212</v>
      </c>
      <c r="B7216" s="1">
        <v>2</v>
      </c>
      <c r="C7216" s="1"/>
      <c r="D7216" s="1"/>
      <c r="E7216" s="1"/>
      <c r="F7216" s="1"/>
      <c r="G7216" s="1" t="s">
        <v>15247</v>
      </c>
    </row>
    <row r="7217" spans="1:7" x14ac:dyDescent="0.25">
      <c r="A7217" s="1" t="s">
        <v>7213</v>
      </c>
      <c r="B7217" s="1">
        <v>2</v>
      </c>
      <c r="C7217" s="1"/>
      <c r="D7217" s="1"/>
      <c r="E7217" s="1"/>
      <c r="F7217" s="1"/>
      <c r="G7217" s="1" t="s">
        <v>14217</v>
      </c>
    </row>
    <row r="7218" spans="1:7" x14ac:dyDescent="0.25">
      <c r="A7218" s="1" t="s">
        <v>7214</v>
      </c>
      <c r="B7218" s="1">
        <v>2</v>
      </c>
      <c r="C7218" s="1"/>
      <c r="D7218" s="1"/>
      <c r="E7218" s="1"/>
      <c r="F7218" s="1"/>
      <c r="G7218" s="1" t="s">
        <v>15248</v>
      </c>
    </row>
    <row r="7219" spans="1:7" x14ac:dyDescent="0.25">
      <c r="A7219" s="1" t="s">
        <v>7215</v>
      </c>
      <c r="B7219" s="1">
        <v>2</v>
      </c>
      <c r="C7219" s="1"/>
      <c r="D7219" s="1"/>
      <c r="E7219" s="1"/>
      <c r="F7219" s="1"/>
      <c r="G7219" s="1" t="s">
        <v>15249</v>
      </c>
    </row>
    <row r="7220" spans="1:7" x14ac:dyDescent="0.25">
      <c r="A7220" s="1" t="s">
        <v>7216</v>
      </c>
      <c r="B7220" s="1">
        <v>2</v>
      </c>
      <c r="C7220" s="1"/>
      <c r="D7220" s="1"/>
      <c r="E7220" s="1"/>
      <c r="F7220" s="1"/>
      <c r="G7220" s="1" t="s">
        <v>15250</v>
      </c>
    </row>
    <row r="7221" spans="1:7" x14ac:dyDescent="0.25">
      <c r="A7221" s="1" t="s">
        <v>7217</v>
      </c>
      <c r="B7221" s="1">
        <v>2</v>
      </c>
      <c r="C7221" s="1"/>
      <c r="D7221" s="1"/>
      <c r="E7221" s="1"/>
      <c r="F7221" s="1"/>
      <c r="G7221" s="1" t="s">
        <v>15251</v>
      </c>
    </row>
    <row r="7222" spans="1:7" x14ac:dyDescent="0.25">
      <c r="A7222" s="1" t="s">
        <v>7218</v>
      </c>
      <c r="B7222" s="1">
        <v>2</v>
      </c>
      <c r="C7222" s="1"/>
      <c r="D7222" s="1"/>
      <c r="E7222" s="1"/>
      <c r="F7222" s="1"/>
      <c r="G7222" s="1" t="s">
        <v>15252</v>
      </c>
    </row>
    <row r="7223" spans="1:7" x14ac:dyDescent="0.25">
      <c r="A7223" s="1" t="s">
        <v>7219</v>
      </c>
      <c r="B7223" s="1">
        <v>2</v>
      </c>
      <c r="C7223" s="1"/>
      <c r="D7223" s="1"/>
      <c r="E7223" s="1"/>
      <c r="F7223" s="1"/>
      <c r="G7223" s="1" t="s">
        <v>15253</v>
      </c>
    </row>
    <row r="7224" spans="1:7" x14ac:dyDescent="0.25">
      <c r="A7224" s="1" t="s">
        <v>7220</v>
      </c>
      <c r="B7224" s="1">
        <v>2</v>
      </c>
      <c r="C7224" s="1"/>
      <c r="D7224" s="1"/>
      <c r="E7224" s="1"/>
      <c r="F7224" s="1"/>
      <c r="G7224" s="1" t="s">
        <v>15254</v>
      </c>
    </row>
    <row r="7225" spans="1:7" x14ac:dyDescent="0.25">
      <c r="A7225" s="1" t="s">
        <v>7221</v>
      </c>
      <c r="B7225" s="1">
        <v>2</v>
      </c>
      <c r="C7225" s="1"/>
      <c r="D7225" s="1"/>
      <c r="E7225" s="1"/>
      <c r="F7225" s="1"/>
      <c r="G7225" s="1" t="s">
        <v>13619</v>
      </c>
    </row>
    <row r="7226" spans="1:7" x14ac:dyDescent="0.25">
      <c r="A7226" s="1" t="s">
        <v>7222</v>
      </c>
      <c r="B7226" s="1">
        <v>2</v>
      </c>
      <c r="C7226" s="1"/>
      <c r="D7226" s="1"/>
      <c r="E7226" s="1"/>
      <c r="F7226" s="1"/>
      <c r="G7226" s="1" t="s">
        <v>14651</v>
      </c>
    </row>
    <row r="7227" spans="1:7" x14ac:dyDescent="0.25">
      <c r="A7227" s="1" t="s">
        <v>7223</v>
      </c>
      <c r="B7227" s="1">
        <v>2</v>
      </c>
      <c r="C7227" s="1"/>
      <c r="D7227" s="1"/>
      <c r="E7227" s="1"/>
      <c r="F7227" s="1"/>
      <c r="G7227" s="1" t="s">
        <v>15255</v>
      </c>
    </row>
    <row r="7228" spans="1:7" x14ac:dyDescent="0.25">
      <c r="A7228" s="1" t="s">
        <v>7224</v>
      </c>
      <c r="B7228" s="1">
        <v>2</v>
      </c>
      <c r="C7228" s="1"/>
      <c r="D7228" s="1"/>
      <c r="E7228" s="1"/>
      <c r="F7228" s="1"/>
      <c r="G7228" s="1" t="s">
        <v>15256</v>
      </c>
    </row>
    <row r="7229" spans="1:7" x14ac:dyDescent="0.25">
      <c r="A7229" s="1" t="s">
        <v>7225</v>
      </c>
      <c r="B7229" s="1">
        <v>2</v>
      </c>
      <c r="C7229" s="1"/>
      <c r="D7229" s="1"/>
      <c r="E7229" s="1"/>
      <c r="F7229" s="1"/>
      <c r="G7229" s="1" t="s">
        <v>15257</v>
      </c>
    </row>
    <row r="7230" spans="1:7" x14ac:dyDescent="0.25">
      <c r="A7230" s="1" t="s">
        <v>7226</v>
      </c>
      <c r="B7230" s="1">
        <v>2</v>
      </c>
      <c r="C7230" s="1"/>
      <c r="D7230" s="1"/>
      <c r="E7230" s="1"/>
      <c r="F7230" s="1"/>
      <c r="G7230" s="1" t="s">
        <v>15258</v>
      </c>
    </row>
    <row r="7231" spans="1:7" x14ac:dyDescent="0.25">
      <c r="A7231" s="1" t="s">
        <v>7227</v>
      </c>
      <c r="B7231" s="1">
        <v>2</v>
      </c>
      <c r="C7231" s="1"/>
      <c r="D7231" s="1"/>
      <c r="E7231" s="1"/>
      <c r="F7231" s="1"/>
      <c r="G7231" s="1" t="s">
        <v>15259</v>
      </c>
    </row>
    <row r="7232" spans="1:7" x14ac:dyDescent="0.25">
      <c r="A7232" s="1" t="s">
        <v>7228</v>
      </c>
      <c r="B7232" s="1">
        <v>2</v>
      </c>
      <c r="C7232" s="1"/>
      <c r="D7232" s="1"/>
      <c r="E7232" s="1"/>
      <c r="F7232" s="1"/>
      <c r="G7232" s="1" t="s">
        <v>15260</v>
      </c>
    </row>
    <row r="7233" spans="1:7" x14ac:dyDescent="0.25">
      <c r="A7233" s="1" t="s">
        <v>7229</v>
      </c>
      <c r="B7233" s="1">
        <v>2</v>
      </c>
      <c r="C7233" s="1"/>
      <c r="D7233" s="1"/>
      <c r="E7233" s="1"/>
      <c r="F7233" s="1"/>
      <c r="G7233" s="1" t="s">
        <v>15261</v>
      </c>
    </row>
    <row r="7234" spans="1:7" x14ac:dyDescent="0.25">
      <c r="A7234" s="1" t="s">
        <v>7230</v>
      </c>
      <c r="B7234" s="1">
        <v>2</v>
      </c>
      <c r="C7234" s="1"/>
      <c r="D7234" s="1"/>
      <c r="E7234" s="1"/>
      <c r="F7234" s="1"/>
      <c r="G7234" s="1" t="s">
        <v>13870</v>
      </c>
    </row>
    <row r="7235" spans="1:7" x14ac:dyDescent="0.25">
      <c r="A7235" s="1" t="s">
        <v>7231</v>
      </c>
      <c r="B7235" s="1">
        <v>2</v>
      </c>
      <c r="C7235" s="1"/>
      <c r="D7235" s="1"/>
      <c r="E7235" s="1"/>
      <c r="F7235" s="1"/>
      <c r="G7235" s="1" t="s">
        <v>15262</v>
      </c>
    </row>
    <row r="7236" spans="1:7" x14ac:dyDescent="0.25">
      <c r="A7236" s="1" t="s">
        <v>7232</v>
      </c>
      <c r="B7236" s="1">
        <v>2</v>
      </c>
      <c r="C7236" s="1"/>
      <c r="D7236" s="1"/>
      <c r="E7236" s="1"/>
      <c r="F7236" s="1"/>
      <c r="G7236" s="1" t="s">
        <v>15263</v>
      </c>
    </row>
    <row r="7237" spans="1:7" x14ac:dyDescent="0.25">
      <c r="A7237" s="1" t="s">
        <v>7233</v>
      </c>
      <c r="B7237" s="1">
        <v>2</v>
      </c>
      <c r="C7237" s="1"/>
      <c r="D7237" s="1"/>
      <c r="E7237" s="1"/>
      <c r="F7237" s="1"/>
      <c r="G7237" s="1" t="s">
        <v>15264</v>
      </c>
    </row>
    <row r="7238" spans="1:7" x14ac:dyDescent="0.25">
      <c r="A7238" s="1" t="s">
        <v>7234</v>
      </c>
      <c r="B7238" s="1">
        <v>2</v>
      </c>
      <c r="C7238" s="1"/>
      <c r="D7238" s="1"/>
      <c r="E7238" s="1"/>
      <c r="F7238" s="1"/>
      <c r="G7238" s="1" t="s">
        <v>15265</v>
      </c>
    </row>
    <row r="7239" spans="1:7" x14ac:dyDescent="0.25">
      <c r="A7239" s="1" t="s">
        <v>7235</v>
      </c>
      <c r="B7239" s="1">
        <v>2</v>
      </c>
      <c r="C7239" s="1"/>
      <c r="D7239" s="1"/>
      <c r="E7239" s="1"/>
      <c r="F7239" s="1"/>
      <c r="G7239" s="1" t="s">
        <v>12658</v>
      </c>
    </row>
    <row r="7240" spans="1:7" x14ac:dyDescent="0.25">
      <c r="A7240" s="1" t="s">
        <v>7236</v>
      </c>
      <c r="B7240" s="1">
        <v>2</v>
      </c>
      <c r="C7240" s="1"/>
      <c r="D7240" s="1"/>
      <c r="E7240" s="1"/>
      <c r="F7240" s="1"/>
      <c r="G7240" s="1" t="s">
        <v>15266</v>
      </c>
    </row>
    <row r="7241" spans="1:7" x14ac:dyDescent="0.25">
      <c r="A7241" s="1" t="s">
        <v>7237</v>
      </c>
      <c r="B7241" s="1">
        <v>2</v>
      </c>
      <c r="C7241" s="1"/>
      <c r="D7241" s="1"/>
      <c r="E7241" s="1"/>
      <c r="F7241" s="1"/>
      <c r="G7241" s="1" t="s">
        <v>15267</v>
      </c>
    </row>
    <row r="7242" spans="1:7" x14ac:dyDescent="0.25">
      <c r="A7242" s="1" t="s">
        <v>7238</v>
      </c>
      <c r="B7242" s="1">
        <v>2</v>
      </c>
      <c r="C7242" s="1"/>
      <c r="D7242" s="1"/>
      <c r="E7242" s="1"/>
      <c r="F7242" s="1"/>
      <c r="G7242" s="1" t="s">
        <v>15268</v>
      </c>
    </row>
    <row r="7243" spans="1:7" x14ac:dyDescent="0.25">
      <c r="A7243" s="1" t="s">
        <v>7239</v>
      </c>
      <c r="B7243" s="1">
        <v>2</v>
      </c>
      <c r="C7243" s="1"/>
      <c r="D7243" s="1"/>
      <c r="E7243" s="1"/>
      <c r="F7243" s="1"/>
      <c r="G7243" s="1" t="s">
        <v>12418</v>
      </c>
    </row>
    <row r="7244" spans="1:7" x14ac:dyDescent="0.25">
      <c r="A7244" s="1" t="s">
        <v>7240</v>
      </c>
      <c r="B7244" s="1">
        <v>2</v>
      </c>
      <c r="C7244" s="1"/>
      <c r="D7244" s="1"/>
      <c r="E7244" s="1"/>
      <c r="F7244" s="1"/>
      <c r="G7244" s="1" t="s">
        <v>15269</v>
      </c>
    </row>
    <row r="7245" spans="1:7" x14ac:dyDescent="0.25">
      <c r="A7245" s="1" t="s">
        <v>7241</v>
      </c>
      <c r="B7245" s="1">
        <v>2</v>
      </c>
      <c r="C7245" s="1"/>
      <c r="D7245" s="1"/>
      <c r="E7245" s="1"/>
      <c r="F7245" s="1"/>
      <c r="G7245" s="1" t="s">
        <v>15270</v>
      </c>
    </row>
    <row r="7246" spans="1:7" x14ac:dyDescent="0.25">
      <c r="A7246" s="1" t="s">
        <v>7242</v>
      </c>
      <c r="B7246" s="1">
        <v>2</v>
      </c>
      <c r="C7246" s="1"/>
      <c r="D7246" s="1"/>
      <c r="E7246" s="1"/>
      <c r="F7246" s="1"/>
      <c r="G7246" s="1" t="s">
        <v>15271</v>
      </c>
    </row>
    <row r="7247" spans="1:7" x14ac:dyDescent="0.25">
      <c r="A7247" s="1" t="s">
        <v>7243</v>
      </c>
      <c r="B7247" s="1">
        <v>2</v>
      </c>
      <c r="C7247" s="1"/>
      <c r="D7247" s="1"/>
      <c r="E7247" s="1"/>
      <c r="F7247" s="1"/>
      <c r="G7247" s="1" t="s">
        <v>15272</v>
      </c>
    </row>
    <row r="7248" spans="1:7" x14ac:dyDescent="0.25">
      <c r="A7248" s="1" t="s">
        <v>7244</v>
      </c>
      <c r="B7248" s="1">
        <v>2</v>
      </c>
      <c r="C7248" s="1"/>
      <c r="D7248" s="1"/>
      <c r="E7248" s="1"/>
      <c r="F7248" s="1"/>
      <c r="G7248" s="1" t="s">
        <v>12496</v>
      </c>
    </row>
    <row r="7249" spans="1:7" x14ac:dyDescent="0.25">
      <c r="A7249" s="1" t="s">
        <v>7245</v>
      </c>
      <c r="B7249" s="1">
        <v>2</v>
      </c>
      <c r="C7249" s="1"/>
      <c r="D7249" s="1"/>
      <c r="E7249" s="1"/>
      <c r="F7249" s="1"/>
      <c r="G7249" s="1" t="s">
        <v>15273</v>
      </c>
    </row>
    <row r="7250" spans="1:7" x14ac:dyDescent="0.25">
      <c r="A7250" s="1" t="s">
        <v>7246</v>
      </c>
      <c r="B7250" s="1">
        <v>2</v>
      </c>
      <c r="C7250" s="1"/>
      <c r="D7250" s="1"/>
      <c r="E7250" s="1"/>
      <c r="F7250" s="1"/>
      <c r="G7250" s="1" t="s">
        <v>15273</v>
      </c>
    </row>
    <row r="7251" spans="1:7" x14ac:dyDescent="0.25">
      <c r="A7251" s="1" t="s">
        <v>7247</v>
      </c>
      <c r="B7251" s="1">
        <v>2</v>
      </c>
      <c r="C7251" s="1"/>
      <c r="D7251" s="1"/>
      <c r="E7251" s="1"/>
      <c r="F7251" s="1"/>
      <c r="G7251" s="1" t="s">
        <v>15274</v>
      </c>
    </row>
    <row r="7252" spans="1:7" x14ac:dyDescent="0.25">
      <c r="A7252" s="1" t="s">
        <v>7248</v>
      </c>
      <c r="B7252" s="1">
        <v>2</v>
      </c>
      <c r="C7252" s="1"/>
      <c r="D7252" s="1"/>
      <c r="E7252" s="1"/>
      <c r="F7252" s="1"/>
      <c r="G7252" s="1" t="s">
        <v>15275</v>
      </c>
    </row>
    <row r="7253" spans="1:7" x14ac:dyDescent="0.25">
      <c r="A7253" s="1" t="s">
        <v>7249</v>
      </c>
      <c r="B7253" s="1">
        <v>2</v>
      </c>
      <c r="C7253" s="1"/>
      <c r="D7253" s="1"/>
      <c r="E7253" s="1"/>
      <c r="F7253" s="1"/>
      <c r="G7253" s="1" t="s">
        <v>14238</v>
      </c>
    </row>
    <row r="7254" spans="1:7" x14ac:dyDescent="0.25">
      <c r="A7254" s="1" t="s">
        <v>7250</v>
      </c>
      <c r="B7254" s="1">
        <v>2</v>
      </c>
      <c r="C7254" s="1"/>
      <c r="D7254" s="1"/>
      <c r="E7254" s="1"/>
      <c r="F7254" s="1"/>
      <c r="G7254" s="1" t="s">
        <v>15276</v>
      </c>
    </row>
    <row r="7255" spans="1:7" x14ac:dyDescent="0.25">
      <c r="A7255" s="1" t="s">
        <v>7251</v>
      </c>
      <c r="B7255" s="1">
        <v>2</v>
      </c>
      <c r="C7255" s="1"/>
      <c r="D7255" s="1"/>
      <c r="E7255" s="1"/>
      <c r="F7255" s="1"/>
      <c r="G7255" s="1" t="s">
        <v>14666</v>
      </c>
    </row>
    <row r="7256" spans="1:7" x14ac:dyDescent="0.25">
      <c r="A7256" s="1" t="s">
        <v>7252</v>
      </c>
      <c r="B7256" s="1">
        <v>2</v>
      </c>
      <c r="C7256" s="1"/>
      <c r="D7256" s="1"/>
      <c r="E7256" s="1"/>
      <c r="F7256" s="1"/>
      <c r="G7256" s="1" t="s">
        <v>15277</v>
      </c>
    </row>
    <row r="7257" spans="1:7" x14ac:dyDescent="0.25">
      <c r="A7257" s="1" t="s">
        <v>7253</v>
      </c>
      <c r="B7257" s="1">
        <v>2</v>
      </c>
      <c r="C7257" s="1"/>
      <c r="D7257" s="1"/>
      <c r="E7257" s="1"/>
      <c r="F7257" s="1"/>
      <c r="G7257" s="1" t="s">
        <v>12950</v>
      </c>
    </row>
    <row r="7258" spans="1:7" x14ac:dyDescent="0.25">
      <c r="A7258" s="1" t="s">
        <v>7254</v>
      </c>
      <c r="B7258" s="1">
        <v>2</v>
      </c>
      <c r="C7258" s="1"/>
      <c r="D7258" s="1"/>
      <c r="E7258" s="1"/>
      <c r="F7258" s="1"/>
      <c r="G7258" s="1" t="s">
        <v>12950</v>
      </c>
    </row>
    <row r="7259" spans="1:7" x14ac:dyDescent="0.25">
      <c r="A7259" s="1" t="s">
        <v>7255</v>
      </c>
      <c r="B7259" s="1">
        <v>2</v>
      </c>
      <c r="C7259" s="1"/>
      <c r="D7259" s="1"/>
      <c r="E7259" s="1"/>
      <c r="F7259" s="1"/>
      <c r="G7259" s="1" t="s">
        <v>15278</v>
      </c>
    </row>
    <row r="7260" spans="1:7" x14ac:dyDescent="0.25">
      <c r="A7260" s="1" t="s">
        <v>7256</v>
      </c>
      <c r="B7260" s="1">
        <v>2</v>
      </c>
      <c r="C7260" s="1"/>
      <c r="D7260" s="1"/>
      <c r="E7260" s="1"/>
      <c r="F7260" s="1"/>
      <c r="G7260" s="1" t="s">
        <v>15279</v>
      </c>
    </row>
    <row r="7261" spans="1:7" x14ac:dyDescent="0.25">
      <c r="A7261" s="1" t="s">
        <v>7257</v>
      </c>
      <c r="B7261" s="1">
        <v>2</v>
      </c>
      <c r="C7261" s="1"/>
      <c r="D7261" s="1"/>
      <c r="E7261" s="1"/>
      <c r="F7261" s="1"/>
      <c r="G7261" s="1" t="s">
        <v>15280</v>
      </c>
    </row>
    <row r="7262" spans="1:7" x14ac:dyDescent="0.25">
      <c r="A7262" s="1" t="s">
        <v>7258</v>
      </c>
      <c r="B7262" s="1">
        <v>2</v>
      </c>
      <c r="C7262" s="1"/>
      <c r="D7262" s="1"/>
      <c r="E7262" s="1"/>
      <c r="F7262" s="1"/>
      <c r="G7262" s="1" t="s">
        <v>14671</v>
      </c>
    </row>
    <row r="7263" spans="1:7" x14ac:dyDescent="0.25">
      <c r="A7263" s="1" t="s">
        <v>7259</v>
      </c>
      <c r="B7263" s="1">
        <v>2</v>
      </c>
      <c r="C7263" s="1"/>
      <c r="D7263" s="1"/>
      <c r="E7263" s="1"/>
      <c r="F7263" s="1"/>
      <c r="G7263" s="1" t="s">
        <v>15281</v>
      </c>
    </row>
    <row r="7264" spans="1:7" x14ac:dyDescent="0.25">
      <c r="A7264" s="1" t="s">
        <v>7260</v>
      </c>
      <c r="B7264" s="1">
        <v>2</v>
      </c>
      <c r="C7264" s="1"/>
      <c r="D7264" s="1"/>
      <c r="E7264" s="1"/>
      <c r="F7264" s="1"/>
      <c r="G7264" s="1" t="s">
        <v>15282</v>
      </c>
    </row>
    <row r="7265" spans="1:7" x14ac:dyDescent="0.25">
      <c r="A7265" s="1" t="s">
        <v>7261</v>
      </c>
      <c r="B7265" s="1">
        <v>2</v>
      </c>
      <c r="C7265" s="1"/>
      <c r="D7265" s="1"/>
      <c r="E7265" s="1"/>
      <c r="F7265" s="1"/>
      <c r="G7265" s="1" t="s">
        <v>15283</v>
      </c>
    </row>
    <row r="7266" spans="1:7" x14ac:dyDescent="0.25">
      <c r="A7266" s="1" t="s">
        <v>7262</v>
      </c>
      <c r="B7266" s="1">
        <v>2</v>
      </c>
      <c r="C7266" s="1"/>
      <c r="D7266" s="1"/>
      <c r="E7266" s="1"/>
      <c r="F7266" s="1"/>
      <c r="G7266" s="1" t="s">
        <v>12738</v>
      </c>
    </row>
    <row r="7267" spans="1:7" x14ac:dyDescent="0.25">
      <c r="A7267" s="1" t="s">
        <v>7263</v>
      </c>
      <c r="B7267" s="1">
        <v>2</v>
      </c>
      <c r="C7267" s="1"/>
      <c r="D7267" s="1"/>
      <c r="E7267" s="1"/>
      <c r="F7267" s="1"/>
      <c r="G7267" s="1" t="s">
        <v>12738</v>
      </c>
    </row>
    <row r="7268" spans="1:7" x14ac:dyDescent="0.25">
      <c r="A7268" s="1" t="s">
        <v>7264</v>
      </c>
      <c r="B7268" s="1">
        <v>2</v>
      </c>
      <c r="C7268" s="1"/>
      <c r="D7268" s="1"/>
      <c r="E7268" s="1"/>
      <c r="F7268" s="1"/>
      <c r="G7268" s="1" t="s">
        <v>15284</v>
      </c>
    </row>
    <row r="7269" spans="1:7" x14ac:dyDescent="0.25">
      <c r="A7269" s="1" t="s">
        <v>7265</v>
      </c>
      <c r="B7269" s="1">
        <v>2</v>
      </c>
      <c r="C7269" s="1"/>
      <c r="D7269" s="1"/>
      <c r="E7269" s="1"/>
      <c r="F7269" s="1"/>
      <c r="G7269" s="1" t="s">
        <v>15285</v>
      </c>
    </row>
    <row r="7270" spans="1:7" x14ac:dyDescent="0.25">
      <c r="A7270" s="1" t="s">
        <v>7266</v>
      </c>
      <c r="B7270" s="1">
        <v>2</v>
      </c>
      <c r="C7270" s="1"/>
      <c r="D7270" s="1"/>
      <c r="E7270" s="1"/>
      <c r="F7270" s="1"/>
      <c r="G7270" s="1" t="s">
        <v>15286</v>
      </c>
    </row>
    <row r="7271" spans="1:7" x14ac:dyDescent="0.25">
      <c r="A7271" s="1" t="s">
        <v>7267</v>
      </c>
      <c r="B7271" s="1">
        <v>2</v>
      </c>
      <c r="C7271" s="1"/>
      <c r="D7271" s="1"/>
      <c r="E7271" s="1"/>
      <c r="F7271" s="1"/>
      <c r="G7271" s="1" t="s">
        <v>15287</v>
      </c>
    </row>
    <row r="7272" spans="1:7" x14ac:dyDescent="0.25">
      <c r="A7272" s="1" t="s">
        <v>7268</v>
      </c>
      <c r="B7272" s="1">
        <v>2</v>
      </c>
      <c r="C7272" s="1"/>
      <c r="D7272" s="1"/>
      <c r="E7272" s="1"/>
      <c r="F7272" s="1"/>
      <c r="G7272" s="1" t="s">
        <v>13883</v>
      </c>
    </row>
    <row r="7273" spans="1:7" x14ac:dyDescent="0.25">
      <c r="A7273" s="1" t="s">
        <v>7269</v>
      </c>
      <c r="B7273" s="1">
        <v>2</v>
      </c>
      <c r="C7273" s="1"/>
      <c r="D7273" s="1"/>
      <c r="E7273" s="1"/>
      <c r="F7273" s="1"/>
      <c r="G7273" s="1" t="s">
        <v>15288</v>
      </c>
    </row>
    <row r="7274" spans="1:7" x14ac:dyDescent="0.25">
      <c r="A7274" s="1" t="s">
        <v>7270</v>
      </c>
      <c r="B7274" s="1">
        <v>2</v>
      </c>
      <c r="C7274" s="1"/>
      <c r="D7274" s="1"/>
      <c r="E7274" s="1"/>
      <c r="F7274" s="1"/>
      <c r="G7274" s="1" t="s">
        <v>15289</v>
      </c>
    </row>
    <row r="7275" spans="1:7" x14ac:dyDescent="0.25">
      <c r="A7275" s="1" t="s">
        <v>7271</v>
      </c>
      <c r="B7275" s="1">
        <v>2</v>
      </c>
      <c r="C7275" s="1"/>
      <c r="D7275" s="1"/>
      <c r="E7275" s="1"/>
      <c r="F7275" s="1"/>
      <c r="G7275" s="1" t="s">
        <v>15290</v>
      </c>
    </row>
    <row r="7276" spans="1:7" x14ac:dyDescent="0.25">
      <c r="A7276" s="1" t="s">
        <v>7272</v>
      </c>
      <c r="B7276" s="1">
        <v>2</v>
      </c>
      <c r="C7276" s="1"/>
      <c r="D7276" s="1"/>
      <c r="E7276" s="1"/>
      <c r="F7276" s="1"/>
      <c r="G7276" s="1" t="s">
        <v>15291</v>
      </c>
    </row>
    <row r="7277" spans="1:7" x14ac:dyDescent="0.25">
      <c r="A7277" s="1" t="s">
        <v>7273</v>
      </c>
      <c r="B7277" s="1">
        <v>2</v>
      </c>
      <c r="C7277" s="1"/>
      <c r="D7277" s="1"/>
      <c r="E7277" s="1"/>
      <c r="F7277" s="1"/>
      <c r="G7277" s="1" t="s">
        <v>12661</v>
      </c>
    </row>
    <row r="7278" spans="1:7" x14ac:dyDescent="0.25">
      <c r="A7278" s="1" t="s">
        <v>7274</v>
      </c>
      <c r="B7278" s="1">
        <v>2</v>
      </c>
      <c r="C7278" s="1"/>
      <c r="D7278" s="1"/>
      <c r="E7278" s="1"/>
      <c r="F7278" s="1"/>
      <c r="G7278" s="1" t="s">
        <v>15292</v>
      </c>
    </row>
    <row r="7279" spans="1:7" x14ac:dyDescent="0.25">
      <c r="A7279" s="1" t="s">
        <v>7275</v>
      </c>
      <c r="B7279" s="1">
        <v>2</v>
      </c>
      <c r="C7279" s="1"/>
      <c r="D7279" s="1"/>
      <c r="E7279" s="1"/>
      <c r="F7279" s="1"/>
      <c r="G7279" s="1" t="s">
        <v>15293</v>
      </c>
    </row>
    <row r="7280" spans="1:7" x14ac:dyDescent="0.25">
      <c r="A7280" s="1" t="s">
        <v>7276</v>
      </c>
      <c r="B7280" s="1">
        <v>2</v>
      </c>
      <c r="C7280" s="1"/>
      <c r="D7280" s="1"/>
      <c r="E7280" s="1"/>
      <c r="F7280" s="1"/>
      <c r="G7280" s="1" t="s">
        <v>15294</v>
      </c>
    </row>
    <row r="7281" spans="1:7" x14ac:dyDescent="0.25">
      <c r="A7281" s="1" t="s">
        <v>7277</v>
      </c>
      <c r="B7281" s="1">
        <v>2</v>
      </c>
      <c r="C7281" s="1"/>
      <c r="D7281" s="1"/>
      <c r="E7281" s="1"/>
      <c r="F7281" s="1"/>
      <c r="G7281" s="1" t="s">
        <v>15295</v>
      </c>
    </row>
    <row r="7282" spans="1:7" x14ac:dyDescent="0.25">
      <c r="A7282" s="1" t="s">
        <v>7278</v>
      </c>
      <c r="B7282" s="1">
        <v>2</v>
      </c>
      <c r="C7282" s="1"/>
      <c r="D7282" s="1"/>
      <c r="E7282" s="1"/>
      <c r="F7282" s="1"/>
      <c r="G7282" s="1" t="s">
        <v>15296</v>
      </c>
    </row>
    <row r="7283" spans="1:7" x14ac:dyDescent="0.25">
      <c r="A7283" s="1" t="s">
        <v>7279</v>
      </c>
      <c r="B7283" s="1">
        <v>2</v>
      </c>
      <c r="C7283" s="1"/>
      <c r="D7283" s="1"/>
      <c r="E7283" s="1"/>
      <c r="F7283" s="1"/>
      <c r="G7283" s="1" t="s">
        <v>15297</v>
      </c>
    </row>
    <row r="7284" spans="1:7" x14ac:dyDescent="0.25">
      <c r="A7284" s="1" t="s">
        <v>7280</v>
      </c>
      <c r="B7284" s="1">
        <v>2</v>
      </c>
      <c r="C7284" s="1"/>
      <c r="D7284" s="1"/>
      <c r="E7284" s="1"/>
      <c r="F7284" s="1"/>
      <c r="G7284" s="1" t="s">
        <v>15298</v>
      </c>
    </row>
    <row r="7285" spans="1:7" x14ac:dyDescent="0.25">
      <c r="A7285" s="1" t="s">
        <v>7281</v>
      </c>
      <c r="B7285" s="1">
        <v>2</v>
      </c>
      <c r="C7285" s="1"/>
      <c r="D7285" s="1"/>
      <c r="E7285" s="1"/>
      <c r="F7285" s="1"/>
      <c r="G7285" s="1" t="s">
        <v>13419</v>
      </c>
    </row>
    <row r="7286" spans="1:7" x14ac:dyDescent="0.25">
      <c r="A7286" s="1" t="s">
        <v>7282</v>
      </c>
      <c r="B7286" s="1">
        <v>2</v>
      </c>
      <c r="C7286" s="1"/>
      <c r="D7286" s="1"/>
      <c r="E7286" s="1"/>
      <c r="F7286" s="1"/>
      <c r="G7286" s="1" t="s">
        <v>15299</v>
      </c>
    </row>
    <row r="7287" spans="1:7" x14ac:dyDescent="0.25">
      <c r="A7287" s="1" t="s">
        <v>7283</v>
      </c>
      <c r="B7287" s="1">
        <v>2</v>
      </c>
      <c r="C7287" s="1"/>
      <c r="D7287" s="1"/>
      <c r="E7287" s="1"/>
      <c r="F7287" s="1"/>
      <c r="G7287" s="1" t="s">
        <v>15300</v>
      </c>
    </row>
    <row r="7288" spans="1:7" x14ac:dyDescent="0.25">
      <c r="A7288" s="1" t="s">
        <v>7284</v>
      </c>
      <c r="B7288" s="1">
        <v>2</v>
      </c>
      <c r="C7288" s="1"/>
      <c r="D7288" s="1"/>
      <c r="E7288" s="1"/>
      <c r="F7288" s="1"/>
      <c r="G7288" s="1" t="s">
        <v>15301</v>
      </c>
    </row>
    <row r="7289" spans="1:7" x14ac:dyDescent="0.25">
      <c r="A7289" s="1" t="s">
        <v>7285</v>
      </c>
      <c r="B7289" s="1">
        <v>2</v>
      </c>
      <c r="C7289" s="1"/>
      <c r="D7289" s="1"/>
      <c r="E7289" s="1"/>
      <c r="F7289" s="1"/>
      <c r="G7289" s="1" t="s">
        <v>15302</v>
      </c>
    </row>
    <row r="7290" spans="1:7" x14ac:dyDescent="0.25">
      <c r="A7290" s="1" t="s">
        <v>7286</v>
      </c>
      <c r="B7290" s="1">
        <v>2</v>
      </c>
      <c r="C7290" s="1"/>
      <c r="D7290" s="1"/>
      <c r="E7290" s="1"/>
      <c r="F7290" s="1"/>
      <c r="G7290" s="1" t="s">
        <v>13886</v>
      </c>
    </row>
    <row r="7291" spans="1:7" x14ac:dyDescent="0.25">
      <c r="A7291" s="1" t="s">
        <v>7287</v>
      </c>
      <c r="B7291" s="1">
        <v>2</v>
      </c>
      <c r="C7291" s="1"/>
      <c r="D7291" s="1"/>
      <c r="E7291" s="1"/>
      <c r="F7291" s="1"/>
      <c r="G7291" s="1" t="s">
        <v>13886</v>
      </c>
    </row>
    <row r="7292" spans="1:7" x14ac:dyDescent="0.25">
      <c r="A7292" s="1" t="s">
        <v>7288</v>
      </c>
      <c r="B7292" s="1">
        <v>2</v>
      </c>
      <c r="C7292" s="1"/>
      <c r="D7292" s="1"/>
      <c r="E7292" s="1"/>
      <c r="F7292" s="1"/>
      <c r="G7292" s="1" t="s">
        <v>15303</v>
      </c>
    </row>
    <row r="7293" spans="1:7" x14ac:dyDescent="0.25">
      <c r="A7293" s="1" t="s">
        <v>7289</v>
      </c>
      <c r="B7293" s="1">
        <v>2</v>
      </c>
      <c r="C7293" s="1"/>
      <c r="D7293" s="1"/>
      <c r="E7293" s="1"/>
      <c r="F7293" s="1"/>
      <c r="G7293" s="1" t="s">
        <v>15304</v>
      </c>
    </row>
    <row r="7294" spans="1:7" x14ac:dyDescent="0.25">
      <c r="A7294" s="1" t="s">
        <v>7290</v>
      </c>
      <c r="B7294" s="1">
        <v>2</v>
      </c>
      <c r="C7294" s="1"/>
      <c r="D7294" s="1"/>
      <c r="E7294" s="1"/>
      <c r="F7294" s="1"/>
      <c r="G7294" s="1" t="s">
        <v>15305</v>
      </c>
    </row>
    <row r="7295" spans="1:7" x14ac:dyDescent="0.25">
      <c r="A7295" s="1" t="s">
        <v>7291</v>
      </c>
      <c r="B7295" s="1">
        <v>2</v>
      </c>
      <c r="C7295" s="1"/>
      <c r="D7295" s="1"/>
      <c r="E7295" s="1"/>
      <c r="F7295" s="1"/>
      <c r="G7295" s="1" t="s">
        <v>13064</v>
      </c>
    </row>
    <row r="7296" spans="1:7" x14ac:dyDescent="0.25">
      <c r="A7296" s="1" t="s">
        <v>7292</v>
      </c>
      <c r="B7296" s="1">
        <v>2</v>
      </c>
      <c r="C7296" s="1"/>
      <c r="D7296" s="1"/>
      <c r="E7296" s="1"/>
      <c r="F7296" s="1"/>
      <c r="G7296" s="1" t="s">
        <v>15306</v>
      </c>
    </row>
    <row r="7297" spans="1:7" x14ac:dyDescent="0.25">
      <c r="A7297" s="1" t="s">
        <v>7293</v>
      </c>
      <c r="B7297" s="1">
        <v>2</v>
      </c>
      <c r="C7297" s="1"/>
      <c r="D7297" s="1"/>
      <c r="E7297" s="1"/>
      <c r="F7297" s="1"/>
      <c r="G7297" s="1" t="s">
        <v>15307</v>
      </c>
    </row>
    <row r="7298" spans="1:7" x14ac:dyDescent="0.25">
      <c r="A7298" s="1" t="s">
        <v>7294</v>
      </c>
      <c r="B7298" s="1">
        <v>2</v>
      </c>
      <c r="C7298" s="1"/>
      <c r="D7298" s="1"/>
      <c r="E7298" s="1"/>
      <c r="F7298" s="1"/>
      <c r="G7298" s="1" t="s">
        <v>15308</v>
      </c>
    </row>
    <row r="7299" spans="1:7" x14ac:dyDescent="0.25">
      <c r="A7299" s="1" t="s">
        <v>7295</v>
      </c>
      <c r="B7299" s="1">
        <v>2</v>
      </c>
      <c r="C7299" s="1"/>
      <c r="D7299" s="1"/>
      <c r="E7299" s="1"/>
      <c r="F7299" s="1"/>
      <c r="G7299" s="1" t="s">
        <v>15309</v>
      </c>
    </row>
    <row r="7300" spans="1:7" x14ac:dyDescent="0.25">
      <c r="A7300" s="1" t="s">
        <v>7296</v>
      </c>
      <c r="B7300" s="1">
        <v>2</v>
      </c>
      <c r="C7300" s="1"/>
      <c r="D7300" s="1"/>
      <c r="E7300" s="1"/>
      <c r="F7300" s="1"/>
      <c r="G7300" s="1" t="s">
        <v>13632</v>
      </c>
    </row>
    <row r="7301" spans="1:7" x14ac:dyDescent="0.25">
      <c r="A7301" s="1" t="s">
        <v>7297</v>
      </c>
      <c r="B7301" s="1">
        <v>2</v>
      </c>
      <c r="C7301" s="1"/>
      <c r="D7301" s="1"/>
      <c r="E7301" s="1"/>
      <c r="F7301" s="1"/>
      <c r="G7301" s="1" t="s">
        <v>15310</v>
      </c>
    </row>
    <row r="7302" spans="1:7" x14ac:dyDescent="0.25">
      <c r="A7302" s="1" t="s">
        <v>7298</v>
      </c>
      <c r="B7302" s="1">
        <v>2</v>
      </c>
      <c r="C7302" s="1"/>
      <c r="D7302" s="1"/>
      <c r="E7302" s="1"/>
      <c r="F7302" s="1"/>
      <c r="G7302" s="1" t="s">
        <v>13633</v>
      </c>
    </row>
    <row r="7303" spans="1:7" x14ac:dyDescent="0.25">
      <c r="A7303" s="1" t="s">
        <v>7299</v>
      </c>
      <c r="B7303" s="1">
        <v>2</v>
      </c>
      <c r="C7303" s="1"/>
      <c r="D7303" s="1"/>
      <c r="E7303" s="1"/>
      <c r="F7303" s="1"/>
      <c r="G7303" s="1" t="s">
        <v>15311</v>
      </c>
    </row>
    <row r="7304" spans="1:7" x14ac:dyDescent="0.25">
      <c r="A7304" s="1" t="s">
        <v>7300</v>
      </c>
      <c r="B7304" s="1">
        <v>2</v>
      </c>
      <c r="C7304" s="1"/>
      <c r="D7304" s="1"/>
      <c r="E7304" s="1"/>
      <c r="F7304" s="1"/>
      <c r="G7304" s="1" t="s">
        <v>15311</v>
      </c>
    </row>
    <row r="7305" spans="1:7" x14ac:dyDescent="0.25">
      <c r="A7305" s="1" t="s">
        <v>7301</v>
      </c>
      <c r="B7305" s="1">
        <v>2</v>
      </c>
      <c r="C7305" s="1"/>
      <c r="D7305" s="1"/>
      <c r="E7305" s="1"/>
      <c r="F7305" s="1"/>
      <c r="G7305" s="1" t="s">
        <v>13066</v>
      </c>
    </row>
    <row r="7306" spans="1:7" x14ac:dyDescent="0.25">
      <c r="A7306" s="1" t="s">
        <v>7302</v>
      </c>
      <c r="B7306" s="1">
        <v>2</v>
      </c>
      <c r="C7306" s="1"/>
      <c r="D7306" s="1"/>
      <c r="E7306" s="1"/>
      <c r="F7306" s="1"/>
      <c r="G7306" s="1" t="s">
        <v>15312</v>
      </c>
    </row>
    <row r="7307" spans="1:7" x14ac:dyDescent="0.25">
      <c r="A7307" s="1" t="s">
        <v>7303</v>
      </c>
      <c r="B7307" s="1">
        <v>2</v>
      </c>
      <c r="C7307" s="1"/>
      <c r="D7307" s="1"/>
      <c r="E7307" s="1"/>
      <c r="F7307" s="1"/>
      <c r="G7307" s="1" t="s">
        <v>15313</v>
      </c>
    </row>
    <row r="7308" spans="1:7" x14ac:dyDescent="0.25">
      <c r="A7308" s="1" t="s">
        <v>7304</v>
      </c>
      <c r="B7308" s="1">
        <v>2</v>
      </c>
      <c r="C7308" s="1"/>
      <c r="D7308" s="1"/>
      <c r="E7308" s="1"/>
      <c r="F7308" s="1"/>
      <c r="G7308" s="1" t="s">
        <v>15314</v>
      </c>
    </row>
    <row r="7309" spans="1:7" x14ac:dyDescent="0.25">
      <c r="A7309" s="1" t="s">
        <v>7305</v>
      </c>
      <c r="B7309" s="1">
        <v>2</v>
      </c>
      <c r="C7309" s="1"/>
      <c r="D7309" s="1"/>
      <c r="E7309" s="1"/>
      <c r="F7309" s="1"/>
      <c r="G7309" s="1" t="s">
        <v>15315</v>
      </c>
    </row>
    <row r="7310" spans="1:7" x14ac:dyDescent="0.25">
      <c r="A7310" s="1" t="s">
        <v>7306</v>
      </c>
      <c r="B7310" s="1">
        <v>2</v>
      </c>
      <c r="C7310" s="1"/>
      <c r="D7310" s="1"/>
      <c r="E7310" s="1"/>
      <c r="F7310" s="1"/>
      <c r="G7310" s="1" t="s">
        <v>15316</v>
      </c>
    </row>
    <row r="7311" spans="1:7" x14ac:dyDescent="0.25">
      <c r="A7311" s="1" t="s">
        <v>7307</v>
      </c>
      <c r="B7311" s="1">
        <v>2</v>
      </c>
      <c r="C7311" s="1"/>
      <c r="D7311" s="1"/>
      <c r="E7311" s="1"/>
      <c r="F7311" s="1"/>
      <c r="G7311" s="1" t="s">
        <v>12569</v>
      </c>
    </row>
    <row r="7312" spans="1:7" x14ac:dyDescent="0.25">
      <c r="A7312" s="1" t="s">
        <v>7308</v>
      </c>
      <c r="B7312" s="1">
        <v>2</v>
      </c>
      <c r="C7312" s="1"/>
      <c r="D7312" s="1"/>
      <c r="E7312" s="1"/>
      <c r="F7312" s="1"/>
      <c r="G7312" s="1" t="s">
        <v>15317</v>
      </c>
    </row>
    <row r="7313" spans="1:7" x14ac:dyDescent="0.25">
      <c r="A7313" s="1" t="s">
        <v>7309</v>
      </c>
      <c r="B7313" s="1">
        <v>2</v>
      </c>
      <c r="C7313" s="1"/>
      <c r="D7313" s="1"/>
      <c r="E7313" s="1"/>
      <c r="F7313" s="1"/>
      <c r="G7313" s="1" t="s">
        <v>15318</v>
      </c>
    </row>
    <row r="7314" spans="1:7" x14ac:dyDescent="0.25">
      <c r="A7314" s="1" t="s">
        <v>7310</v>
      </c>
      <c r="B7314" s="1">
        <v>2</v>
      </c>
      <c r="C7314" s="1"/>
      <c r="D7314" s="1"/>
      <c r="E7314" s="1"/>
      <c r="F7314" s="1"/>
      <c r="G7314" s="1" t="s">
        <v>15319</v>
      </c>
    </row>
    <row r="7315" spans="1:7" x14ac:dyDescent="0.25">
      <c r="A7315" s="1" t="s">
        <v>7311</v>
      </c>
      <c r="B7315" s="1">
        <v>2</v>
      </c>
      <c r="C7315" s="1"/>
      <c r="D7315" s="1"/>
      <c r="E7315" s="1"/>
      <c r="F7315" s="1"/>
      <c r="G7315" s="1" t="s">
        <v>15320</v>
      </c>
    </row>
    <row r="7316" spans="1:7" x14ac:dyDescent="0.25">
      <c r="A7316" s="1" t="s">
        <v>7312</v>
      </c>
      <c r="B7316" s="1">
        <v>2</v>
      </c>
      <c r="C7316" s="1"/>
      <c r="D7316" s="1"/>
      <c r="E7316" s="1"/>
      <c r="F7316" s="1"/>
      <c r="G7316" s="1" t="s">
        <v>15321</v>
      </c>
    </row>
    <row r="7317" spans="1:7" x14ac:dyDescent="0.25">
      <c r="A7317" s="1" t="s">
        <v>7313</v>
      </c>
      <c r="B7317" s="1">
        <v>2</v>
      </c>
      <c r="C7317" s="1"/>
      <c r="D7317" s="1"/>
      <c r="E7317" s="1"/>
      <c r="F7317" s="1"/>
      <c r="G7317" s="1" t="s">
        <v>15322</v>
      </c>
    </row>
    <row r="7318" spans="1:7" x14ac:dyDescent="0.25">
      <c r="A7318" s="1" t="s">
        <v>7314</v>
      </c>
      <c r="B7318" s="1">
        <v>2</v>
      </c>
      <c r="C7318" s="1"/>
      <c r="D7318" s="1"/>
      <c r="E7318" s="1"/>
      <c r="F7318" s="1"/>
      <c r="G7318" s="1" t="s">
        <v>15323</v>
      </c>
    </row>
    <row r="7319" spans="1:7" x14ac:dyDescent="0.25">
      <c r="A7319" s="1" t="s">
        <v>7315</v>
      </c>
      <c r="B7319" s="1">
        <v>2</v>
      </c>
      <c r="C7319" s="1"/>
      <c r="D7319" s="1"/>
      <c r="E7319" s="1"/>
      <c r="F7319" s="1"/>
      <c r="G7319" s="1" t="s">
        <v>15324</v>
      </c>
    </row>
    <row r="7320" spans="1:7" x14ac:dyDescent="0.25">
      <c r="A7320" s="1" t="s">
        <v>7316</v>
      </c>
      <c r="B7320" s="1">
        <v>2</v>
      </c>
      <c r="C7320" s="1"/>
      <c r="D7320" s="1"/>
      <c r="E7320" s="1"/>
      <c r="F7320" s="1"/>
      <c r="G7320" s="1" t="s">
        <v>15325</v>
      </c>
    </row>
    <row r="7321" spans="1:7" x14ac:dyDescent="0.25">
      <c r="A7321" s="1" t="s">
        <v>7317</v>
      </c>
      <c r="B7321" s="1">
        <v>2</v>
      </c>
      <c r="C7321" s="1"/>
      <c r="D7321" s="1"/>
      <c r="E7321" s="1"/>
      <c r="F7321" s="1"/>
      <c r="G7321" s="1" t="s">
        <v>15326</v>
      </c>
    </row>
    <row r="7322" spans="1:7" x14ac:dyDescent="0.25">
      <c r="A7322" s="1" t="s">
        <v>7318</v>
      </c>
      <c r="B7322" s="1">
        <v>2</v>
      </c>
      <c r="C7322" s="1"/>
      <c r="D7322" s="1"/>
      <c r="E7322" s="1"/>
      <c r="F7322" s="1"/>
      <c r="G7322" s="1" t="s">
        <v>15327</v>
      </c>
    </row>
    <row r="7323" spans="1:7" x14ac:dyDescent="0.25">
      <c r="A7323" s="1" t="s">
        <v>7319</v>
      </c>
      <c r="B7323" s="1">
        <v>2</v>
      </c>
      <c r="C7323" s="1"/>
      <c r="D7323" s="1"/>
      <c r="E7323" s="1"/>
      <c r="F7323" s="1"/>
      <c r="G7323" s="1" t="s">
        <v>15328</v>
      </c>
    </row>
    <row r="7324" spans="1:7" x14ac:dyDescent="0.25">
      <c r="A7324" s="1" t="s">
        <v>7320</v>
      </c>
      <c r="B7324" s="1">
        <v>2</v>
      </c>
      <c r="C7324" s="1"/>
      <c r="D7324" s="1"/>
      <c r="E7324" s="1"/>
      <c r="F7324" s="1"/>
      <c r="G7324" s="1" t="s">
        <v>15329</v>
      </c>
    </row>
    <row r="7325" spans="1:7" x14ac:dyDescent="0.25">
      <c r="A7325" s="1" t="s">
        <v>7321</v>
      </c>
      <c r="B7325" s="1">
        <v>2</v>
      </c>
      <c r="C7325" s="1"/>
      <c r="D7325" s="1"/>
      <c r="E7325" s="1"/>
      <c r="F7325" s="1"/>
      <c r="G7325" s="1" t="s">
        <v>15330</v>
      </c>
    </row>
    <row r="7326" spans="1:7" x14ac:dyDescent="0.25">
      <c r="A7326" s="1" t="s">
        <v>7322</v>
      </c>
      <c r="B7326" s="1">
        <v>2</v>
      </c>
      <c r="C7326" s="1"/>
      <c r="D7326" s="1"/>
      <c r="E7326" s="1"/>
      <c r="F7326" s="1"/>
      <c r="G7326" s="1" t="s">
        <v>15331</v>
      </c>
    </row>
    <row r="7327" spans="1:7" x14ac:dyDescent="0.25">
      <c r="A7327" s="1" t="s">
        <v>7323</v>
      </c>
      <c r="B7327" s="1">
        <v>2</v>
      </c>
      <c r="C7327" s="1"/>
      <c r="D7327" s="1"/>
      <c r="E7327" s="1"/>
      <c r="F7327" s="1"/>
      <c r="G7327" s="1" t="s">
        <v>14696</v>
      </c>
    </row>
    <row r="7328" spans="1:7" x14ac:dyDescent="0.25">
      <c r="A7328" s="1" t="s">
        <v>7324</v>
      </c>
      <c r="B7328" s="1">
        <v>2</v>
      </c>
      <c r="C7328" s="1"/>
      <c r="D7328" s="1"/>
      <c r="E7328" s="1"/>
      <c r="F7328" s="1"/>
      <c r="G7328" s="1" t="s">
        <v>15332</v>
      </c>
    </row>
    <row r="7329" spans="1:7" x14ac:dyDescent="0.25">
      <c r="A7329" s="1" t="s">
        <v>7325</v>
      </c>
      <c r="B7329" s="1">
        <v>2</v>
      </c>
      <c r="C7329" s="1"/>
      <c r="D7329" s="1"/>
      <c r="E7329" s="1"/>
      <c r="F7329" s="1"/>
      <c r="G7329" s="1" t="s">
        <v>15333</v>
      </c>
    </row>
    <row r="7330" spans="1:7" x14ac:dyDescent="0.25">
      <c r="A7330" s="1" t="s">
        <v>7326</v>
      </c>
      <c r="B7330" s="1">
        <v>2</v>
      </c>
      <c r="C7330" s="1"/>
      <c r="D7330" s="1"/>
      <c r="E7330" s="1"/>
      <c r="F7330" s="1"/>
      <c r="G7330" s="1" t="s">
        <v>15334</v>
      </c>
    </row>
    <row r="7331" spans="1:7" x14ac:dyDescent="0.25">
      <c r="A7331" s="1" t="s">
        <v>7327</v>
      </c>
      <c r="B7331" s="1">
        <v>2</v>
      </c>
      <c r="C7331" s="1"/>
      <c r="D7331" s="1"/>
      <c r="E7331" s="1"/>
      <c r="F7331" s="1"/>
      <c r="G7331" s="1" t="s">
        <v>15335</v>
      </c>
    </row>
    <row r="7332" spans="1:7" x14ac:dyDescent="0.25">
      <c r="A7332" s="1" t="s">
        <v>7328</v>
      </c>
      <c r="B7332" s="1">
        <v>2</v>
      </c>
      <c r="C7332" s="1"/>
      <c r="D7332" s="1"/>
      <c r="E7332" s="1"/>
      <c r="F7332" s="1"/>
      <c r="G7332" s="1" t="s">
        <v>15336</v>
      </c>
    </row>
    <row r="7333" spans="1:7" x14ac:dyDescent="0.25">
      <c r="A7333" s="1" t="s">
        <v>7329</v>
      </c>
      <c r="B7333" s="1">
        <v>2</v>
      </c>
      <c r="C7333" s="1"/>
      <c r="D7333" s="1"/>
      <c r="E7333" s="1"/>
      <c r="F7333" s="1"/>
      <c r="G7333" s="1" t="s">
        <v>15337</v>
      </c>
    </row>
    <row r="7334" spans="1:7" x14ac:dyDescent="0.25">
      <c r="A7334" s="1" t="s">
        <v>7330</v>
      </c>
      <c r="B7334" s="1">
        <v>2</v>
      </c>
      <c r="C7334" s="1"/>
      <c r="D7334" s="1"/>
      <c r="E7334" s="1"/>
      <c r="F7334" s="1"/>
      <c r="G7334" s="1" t="s">
        <v>15338</v>
      </c>
    </row>
    <row r="7335" spans="1:7" x14ac:dyDescent="0.25">
      <c r="A7335" s="1" t="s">
        <v>7331</v>
      </c>
      <c r="B7335" s="1">
        <v>2</v>
      </c>
      <c r="C7335" s="1"/>
      <c r="D7335" s="1"/>
      <c r="E7335" s="1"/>
      <c r="F7335" s="1"/>
      <c r="G7335" s="1" t="s">
        <v>15339</v>
      </c>
    </row>
    <row r="7336" spans="1:7" x14ac:dyDescent="0.25">
      <c r="A7336" s="1" t="s">
        <v>7332</v>
      </c>
      <c r="B7336" s="1">
        <v>2</v>
      </c>
      <c r="C7336" s="1"/>
      <c r="D7336" s="1"/>
      <c r="E7336" s="1"/>
      <c r="F7336" s="1"/>
      <c r="G7336" s="1" t="s">
        <v>15340</v>
      </c>
    </row>
    <row r="7337" spans="1:7" x14ac:dyDescent="0.25">
      <c r="A7337" s="1" t="s">
        <v>7333</v>
      </c>
      <c r="B7337" s="1">
        <v>2</v>
      </c>
      <c r="C7337" s="1"/>
      <c r="D7337" s="1"/>
      <c r="E7337" s="1"/>
      <c r="F7337" s="1"/>
      <c r="G7337" s="1" t="s">
        <v>15341</v>
      </c>
    </row>
    <row r="7338" spans="1:7" x14ac:dyDescent="0.25">
      <c r="A7338" s="1" t="s">
        <v>7334</v>
      </c>
      <c r="B7338" s="1">
        <v>2</v>
      </c>
      <c r="C7338" s="1"/>
      <c r="D7338" s="1"/>
      <c r="E7338" s="1"/>
      <c r="F7338" s="1"/>
      <c r="G7338" s="1" t="s">
        <v>14701</v>
      </c>
    </row>
    <row r="7339" spans="1:7" x14ac:dyDescent="0.25">
      <c r="A7339" s="1" t="s">
        <v>7335</v>
      </c>
      <c r="B7339" s="1">
        <v>2</v>
      </c>
      <c r="C7339" s="1"/>
      <c r="D7339" s="1"/>
      <c r="E7339" s="1"/>
      <c r="F7339" s="1"/>
      <c r="G7339" s="1" t="s">
        <v>15342</v>
      </c>
    </row>
    <row r="7340" spans="1:7" x14ac:dyDescent="0.25">
      <c r="A7340" s="1" t="s">
        <v>7336</v>
      </c>
      <c r="B7340" s="1">
        <v>2</v>
      </c>
      <c r="C7340" s="1"/>
      <c r="D7340" s="1"/>
      <c r="E7340" s="1"/>
      <c r="F7340" s="1"/>
      <c r="G7340" s="1" t="s">
        <v>15342</v>
      </c>
    </row>
    <row r="7341" spans="1:7" x14ac:dyDescent="0.25">
      <c r="A7341" s="1" t="s">
        <v>7337</v>
      </c>
      <c r="B7341" s="1">
        <v>2</v>
      </c>
      <c r="C7341" s="1"/>
      <c r="D7341" s="1"/>
      <c r="E7341" s="1"/>
      <c r="F7341" s="1"/>
      <c r="G7341" s="1" t="s">
        <v>15343</v>
      </c>
    </row>
    <row r="7342" spans="1:7" x14ac:dyDescent="0.25">
      <c r="A7342" s="1" t="s">
        <v>7338</v>
      </c>
      <c r="B7342" s="1">
        <v>2</v>
      </c>
      <c r="C7342" s="1"/>
      <c r="D7342" s="1"/>
      <c r="E7342" s="1"/>
      <c r="F7342" s="1"/>
      <c r="G7342" s="1" t="s">
        <v>15343</v>
      </c>
    </row>
    <row r="7343" spans="1:7" x14ac:dyDescent="0.25">
      <c r="A7343" s="1" t="s">
        <v>7339</v>
      </c>
      <c r="B7343" s="1">
        <v>2</v>
      </c>
      <c r="C7343" s="1"/>
      <c r="D7343" s="1"/>
      <c r="E7343" s="1"/>
      <c r="F7343" s="1"/>
      <c r="G7343" s="1" t="s">
        <v>15344</v>
      </c>
    </row>
    <row r="7344" spans="1:7" x14ac:dyDescent="0.25">
      <c r="A7344" s="1" t="s">
        <v>7340</v>
      </c>
      <c r="B7344" s="1">
        <v>2</v>
      </c>
      <c r="C7344" s="1"/>
      <c r="D7344" s="1"/>
      <c r="E7344" s="1"/>
      <c r="F7344" s="1"/>
      <c r="G7344" s="1" t="s">
        <v>15345</v>
      </c>
    </row>
    <row r="7345" spans="1:7" x14ac:dyDescent="0.25">
      <c r="A7345" s="1" t="s">
        <v>7341</v>
      </c>
      <c r="B7345" s="1">
        <v>2</v>
      </c>
      <c r="C7345" s="1"/>
      <c r="D7345" s="1"/>
      <c r="E7345" s="1"/>
      <c r="F7345" s="1"/>
      <c r="G7345" s="1" t="s">
        <v>15346</v>
      </c>
    </row>
    <row r="7346" spans="1:7" x14ac:dyDescent="0.25">
      <c r="A7346" s="1" t="s">
        <v>7342</v>
      </c>
      <c r="B7346" s="1">
        <v>2</v>
      </c>
      <c r="C7346" s="1"/>
      <c r="D7346" s="1"/>
      <c r="E7346" s="1"/>
      <c r="F7346" s="1"/>
      <c r="G7346" s="1" t="s">
        <v>15347</v>
      </c>
    </row>
    <row r="7347" spans="1:7" x14ac:dyDescent="0.25">
      <c r="A7347" s="1" t="s">
        <v>7343</v>
      </c>
      <c r="B7347" s="1">
        <v>2</v>
      </c>
      <c r="C7347" s="1"/>
      <c r="D7347" s="1"/>
      <c r="E7347" s="1"/>
      <c r="F7347" s="1"/>
      <c r="G7347" s="1" t="s">
        <v>15348</v>
      </c>
    </row>
    <row r="7348" spans="1:7" x14ac:dyDescent="0.25">
      <c r="A7348" s="1" t="s">
        <v>7344</v>
      </c>
      <c r="B7348" s="1">
        <v>2</v>
      </c>
      <c r="C7348" s="1"/>
      <c r="D7348" s="1"/>
      <c r="E7348" s="1"/>
      <c r="F7348" s="1"/>
      <c r="G7348" s="1" t="s">
        <v>15349</v>
      </c>
    </row>
    <row r="7349" spans="1:7" x14ac:dyDescent="0.25">
      <c r="A7349" s="1" t="s">
        <v>7345</v>
      </c>
      <c r="B7349" s="1">
        <v>2</v>
      </c>
      <c r="C7349" s="1"/>
      <c r="D7349" s="1"/>
      <c r="E7349" s="1"/>
      <c r="F7349" s="1"/>
      <c r="G7349" s="1" t="s">
        <v>15350</v>
      </c>
    </row>
    <row r="7350" spans="1:7" x14ac:dyDescent="0.25">
      <c r="A7350" s="1" t="s">
        <v>7346</v>
      </c>
      <c r="B7350" s="1">
        <v>2</v>
      </c>
      <c r="C7350" s="1"/>
      <c r="D7350" s="1"/>
      <c r="E7350" s="1"/>
      <c r="F7350" s="1"/>
      <c r="G7350" s="1" t="s">
        <v>15351</v>
      </c>
    </row>
    <row r="7351" spans="1:7" x14ac:dyDescent="0.25">
      <c r="A7351" s="1" t="s">
        <v>7347</v>
      </c>
      <c r="B7351" s="1">
        <v>2</v>
      </c>
      <c r="C7351" s="1"/>
      <c r="D7351" s="1"/>
      <c r="E7351" s="1"/>
      <c r="F7351" s="1"/>
      <c r="G7351" s="1" t="s">
        <v>15352</v>
      </c>
    </row>
    <row r="7352" spans="1:7" x14ac:dyDescent="0.25">
      <c r="A7352" s="1" t="s">
        <v>7348</v>
      </c>
      <c r="B7352" s="1">
        <v>2</v>
      </c>
      <c r="C7352" s="1"/>
      <c r="D7352" s="1"/>
      <c r="E7352" s="1"/>
      <c r="F7352" s="1"/>
      <c r="G7352" s="1" t="s">
        <v>11378</v>
      </c>
    </row>
    <row r="7353" spans="1:7" x14ac:dyDescent="0.25">
      <c r="A7353" s="1" t="s">
        <v>7349</v>
      </c>
      <c r="B7353" s="1">
        <v>2</v>
      </c>
      <c r="C7353" s="1"/>
      <c r="D7353" s="1"/>
      <c r="E7353" s="1"/>
      <c r="F7353" s="1"/>
      <c r="G7353" s="1" t="s">
        <v>15353</v>
      </c>
    </row>
    <row r="7354" spans="1:7" x14ac:dyDescent="0.25">
      <c r="A7354" s="1" t="s">
        <v>7350</v>
      </c>
      <c r="B7354" s="1">
        <v>2</v>
      </c>
      <c r="C7354" s="1"/>
      <c r="D7354" s="1"/>
      <c r="E7354" s="1"/>
      <c r="F7354" s="1"/>
      <c r="G7354" s="1" t="s">
        <v>15354</v>
      </c>
    </row>
    <row r="7355" spans="1:7" x14ac:dyDescent="0.25">
      <c r="A7355" s="1" t="s">
        <v>7351</v>
      </c>
      <c r="B7355" s="1">
        <v>2</v>
      </c>
      <c r="C7355" s="1"/>
      <c r="D7355" s="1"/>
      <c r="E7355" s="1"/>
      <c r="F7355" s="1"/>
      <c r="G7355" s="1" t="s">
        <v>15355</v>
      </c>
    </row>
    <row r="7356" spans="1:7" x14ac:dyDescent="0.25">
      <c r="A7356" s="1" t="s">
        <v>7352</v>
      </c>
      <c r="B7356" s="1">
        <v>2</v>
      </c>
      <c r="C7356" s="1"/>
      <c r="D7356" s="1"/>
      <c r="E7356" s="1"/>
      <c r="F7356" s="1"/>
      <c r="G7356" s="1" t="s">
        <v>15356</v>
      </c>
    </row>
    <row r="7357" spans="1:7" x14ac:dyDescent="0.25">
      <c r="A7357" s="1" t="s">
        <v>7353</v>
      </c>
      <c r="B7357" s="1">
        <v>2</v>
      </c>
      <c r="C7357" s="1"/>
      <c r="D7357" s="1"/>
      <c r="E7357" s="1"/>
      <c r="F7357" s="1"/>
      <c r="G7357" s="1" t="s">
        <v>15357</v>
      </c>
    </row>
    <row r="7358" spans="1:7" x14ac:dyDescent="0.25">
      <c r="A7358" s="1" t="s">
        <v>7354</v>
      </c>
      <c r="B7358" s="1">
        <v>2</v>
      </c>
      <c r="C7358" s="1"/>
      <c r="D7358" s="1"/>
      <c r="E7358" s="1"/>
      <c r="F7358" s="1"/>
      <c r="G7358" s="1" t="s">
        <v>15358</v>
      </c>
    </row>
    <row r="7359" spans="1:7" x14ac:dyDescent="0.25">
      <c r="A7359" s="1" t="s">
        <v>7355</v>
      </c>
      <c r="B7359" s="1">
        <v>2</v>
      </c>
      <c r="C7359" s="1"/>
      <c r="D7359" s="1"/>
      <c r="E7359" s="1"/>
      <c r="F7359" s="1"/>
      <c r="G7359" s="1" t="s">
        <v>15359</v>
      </c>
    </row>
    <row r="7360" spans="1:7" x14ac:dyDescent="0.25">
      <c r="A7360" s="1" t="s">
        <v>7356</v>
      </c>
      <c r="B7360" s="1">
        <v>2</v>
      </c>
      <c r="C7360" s="1"/>
      <c r="D7360" s="1"/>
      <c r="E7360" s="1"/>
      <c r="F7360" s="1"/>
      <c r="G7360" s="1" t="s">
        <v>15360</v>
      </c>
    </row>
    <row r="7361" spans="1:7" x14ac:dyDescent="0.25">
      <c r="A7361" s="1" t="s">
        <v>7357</v>
      </c>
      <c r="B7361" s="1">
        <v>2</v>
      </c>
      <c r="C7361" s="1"/>
      <c r="D7361" s="1"/>
      <c r="E7361" s="1"/>
      <c r="F7361" s="1"/>
      <c r="G7361" s="1" t="s">
        <v>15361</v>
      </c>
    </row>
    <row r="7362" spans="1:7" x14ac:dyDescent="0.25">
      <c r="A7362" s="1" t="s">
        <v>7358</v>
      </c>
      <c r="B7362" s="1">
        <v>2</v>
      </c>
      <c r="C7362" s="1"/>
      <c r="D7362" s="1"/>
      <c r="E7362" s="1"/>
      <c r="F7362" s="1"/>
      <c r="G7362" s="1" t="s">
        <v>15362</v>
      </c>
    </row>
    <row r="7363" spans="1:7" x14ac:dyDescent="0.25">
      <c r="A7363" s="1" t="s">
        <v>7359</v>
      </c>
      <c r="B7363" s="1">
        <v>2</v>
      </c>
      <c r="C7363" s="1"/>
      <c r="D7363" s="1"/>
      <c r="E7363" s="1"/>
      <c r="F7363" s="1"/>
      <c r="G7363" s="1" t="s">
        <v>15363</v>
      </c>
    </row>
    <row r="7364" spans="1:7" x14ac:dyDescent="0.25">
      <c r="A7364" s="1" t="s">
        <v>7360</v>
      </c>
      <c r="B7364" s="1">
        <v>2</v>
      </c>
      <c r="C7364" s="1"/>
      <c r="D7364" s="1"/>
      <c r="E7364" s="1"/>
      <c r="F7364" s="1"/>
      <c r="G7364" s="1" t="s">
        <v>15364</v>
      </c>
    </row>
    <row r="7365" spans="1:7" x14ac:dyDescent="0.25">
      <c r="A7365" s="1" t="s">
        <v>7361</v>
      </c>
      <c r="B7365" s="1">
        <v>2</v>
      </c>
      <c r="C7365" s="1"/>
      <c r="D7365" s="1"/>
      <c r="E7365" s="1"/>
      <c r="F7365" s="1"/>
      <c r="G7365" s="1" t="s">
        <v>15365</v>
      </c>
    </row>
    <row r="7366" spans="1:7" x14ac:dyDescent="0.25">
      <c r="A7366" s="1" t="s">
        <v>7362</v>
      </c>
      <c r="B7366" s="1">
        <v>2</v>
      </c>
      <c r="C7366" s="1"/>
      <c r="D7366" s="1"/>
      <c r="E7366" s="1"/>
      <c r="F7366" s="1"/>
      <c r="G7366" s="1" t="s">
        <v>15366</v>
      </c>
    </row>
    <row r="7367" spans="1:7" x14ac:dyDescent="0.25">
      <c r="A7367" s="1" t="s">
        <v>7363</v>
      </c>
      <c r="B7367" s="1">
        <v>2</v>
      </c>
      <c r="C7367" s="1"/>
      <c r="D7367" s="1"/>
      <c r="E7367" s="1"/>
      <c r="F7367" s="1"/>
      <c r="G7367" s="1" t="s">
        <v>15367</v>
      </c>
    </row>
    <row r="7368" spans="1:7" x14ac:dyDescent="0.25">
      <c r="A7368" s="1" t="s">
        <v>7364</v>
      </c>
      <c r="B7368" s="1">
        <v>2</v>
      </c>
      <c r="C7368" s="1"/>
      <c r="D7368" s="1"/>
      <c r="E7368" s="1"/>
      <c r="F7368" s="1"/>
      <c r="G7368" s="1" t="s">
        <v>13905</v>
      </c>
    </row>
    <row r="7369" spans="1:7" x14ac:dyDescent="0.25">
      <c r="A7369" s="1" t="s">
        <v>7365</v>
      </c>
      <c r="B7369" s="1">
        <v>2</v>
      </c>
      <c r="C7369" s="1"/>
      <c r="D7369" s="1"/>
      <c r="E7369" s="1"/>
      <c r="F7369" s="1"/>
      <c r="G7369" s="1" t="s">
        <v>15368</v>
      </c>
    </row>
    <row r="7370" spans="1:7" x14ac:dyDescent="0.25">
      <c r="A7370" s="1" t="s">
        <v>7366</v>
      </c>
      <c r="B7370" s="1">
        <v>2</v>
      </c>
      <c r="C7370" s="1"/>
      <c r="D7370" s="1"/>
      <c r="E7370" s="1"/>
      <c r="F7370" s="1"/>
      <c r="G7370" s="1" t="s">
        <v>15368</v>
      </c>
    </row>
    <row r="7371" spans="1:7" x14ac:dyDescent="0.25">
      <c r="A7371" s="1" t="s">
        <v>7367</v>
      </c>
      <c r="B7371" s="1">
        <v>2</v>
      </c>
      <c r="C7371" s="1"/>
      <c r="D7371" s="1"/>
      <c r="E7371" s="1"/>
      <c r="F7371" s="1"/>
      <c r="G7371" s="1" t="s">
        <v>15368</v>
      </c>
    </row>
    <row r="7372" spans="1:7" x14ac:dyDescent="0.25">
      <c r="A7372" s="1" t="s">
        <v>7368</v>
      </c>
      <c r="B7372" s="1">
        <v>2</v>
      </c>
      <c r="C7372" s="1"/>
      <c r="D7372" s="1"/>
      <c r="E7372" s="1"/>
      <c r="F7372" s="1"/>
      <c r="G7372" s="1" t="s">
        <v>15368</v>
      </c>
    </row>
    <row r="7373" spans="1:7" x14ac:dyDescent="0.25">
      <c r="A7373" s="1" t="s">
        <v>7369</v>
      </c>
      <c r="B7373" s="1">
        <v>2</v>
      </c>
      <c r="C7373" s="1"/>
      <c r="D7373" s="1"/>
      <c r="E7373" s="1"/>
      <c r="F7373" s="1"/>
      <c r="G7373" s="1" t="s">
        <v>15369</v>
      </c>
    </row>
    <row r="7374" spans="1:7" x14ac:dyDescent="0.25">
      <c r="A7374" s="1" t="s">
        <v>7370</v>
      </c>
      <c r="B7374" s="1">
        <v>2</v>
      </c>
      <c r="C7374" s="1"/>
      <c r="D7374" s="1"/>
      <c r="E7374" s="1"/>
      <c r="F7374" s="1"/>
      <c r="G7374" s="1" t="s">
        <v>15370</v>
      </c>
    </row>
    <row r="7375" spans="1:7" x14ac:dyDescent="0.25">
      <c r="A7375" s="1" t="s">
        <v>7371</v>
      </c>
      <c r="B7375" s="1">
        <v>2</v>
      </c>
      <c r="C7375" s="1"/>
      <c r="D7375" s="1"/>
      <c r="E7375" s="1"/>
      <c r="F7375" s="1"/>
      <c r="G7375" s="1" t="s">
        <v>15371</v>
      </c>
    </row>
    <row r="7376" spans="1:7" x14ac:dyDescent="0.25">
      <c r="A7376" s="1" t="s">
        <v>7372</v>
      </c>
      <c r="B7376" s="1">
        <v>2</v>
      </c>
      <c r="C7376" s="1"/>
      <c r="D7376" s="1"/>
      <c r="E7376" s="1"/>
      <c r="F7376" s="1"/>
      <c r="G7376" s="1" t="s">
        <v>15371</v>
      </c>
    </row>
    <row r="7377" spans="1:7" x14ac:dyDescent="0.25">
      <c r="A7377" s="1" t="s">
        <v>7373</v>
      </c>
      <c r="B7377" s="1">
        <v>2</v>
      </c>
      <c r="C7377" s="1"/>
      <c r="D7377" s="1"/>
      <c r="E7377" s="1"/>
      <c r="F7377" s="1"/>
      <c r="G7377" s="1" t="s">
        <v>15372</v>
      </c>
    </row>
    <row r="7378" spans="1:7" x14ac:dyDescent="0.25">
      <c r="A7378" s="1" t="s">
        <v>7374</v>
      </c>
      <c r="B7378" s="1">
        <v>2</v>
      </c>
      <c r="C7378" s="1"/>
      <c r="D7378" s="1"/>
      <c r="E7378" s="1"/>
      <c r="F7378" s="1"/>
      <c r="G7378" s="1" t="s">
        <v>15373</v>
      </c>
    </row>
    <row r="7379" spans="1:7" x14ac:dyDescent="0.25">
      <c r="A7379" s="1" t="s">
        <v>7375</v>
      </c>
      <c r="B7379" s="1">
        <v>2</v>
      </c>
      <c r="C7379" s="1"/>
      <c r="D7379" s="1"/>
      <c r="E7379" s="1"/>
      <c r="F7379" s="1"/>
      <c r="G7379" s="1" t="s">
        <v>14718</v>
      </c>
    </row>
    <row r="7380" spans="1:7" x14ac:dyDescent="0.25">
      <c r="A7380" s="1" t="s">
        <v>7376</v>
      </c>
      <c r="B7380" s="1">
        <v>2</v>
      </c>
      <c r="C7380" s="1"/>
      <c r="D7380" s="1"/>
      <c r="E7380" s="1"/>
      <c r="F7380" s="1"/>
      <c r="G7380" s="1" t="s">
        <v>15374</v>
      </c>
    </row>
    <row r="7381" spans="1:7" x14ac:dyDescent="0.25">
      <c r="A7381" s="1" t="s">
        <v>7377</v>
      </c>
      <c r="B7381" s="1">
        <v>2</v>
      </c>
      <c r="C7381" s="1"/>
      <c r="D7381" s="1"/>
      <c r="E7381" s="1"/>
      <c r="F7381" s="1"/>
      <c r="G7381" s="1" t="s">
        <v>15375</v>
      </c>
    </row>
    <row r="7382" spans="1:7" x14ac:dyDescent="0.25">
      <c r="A7382" s="1" t="s">
        <v>7378</v>
      </c>
      <c r="B7382" s="1">
        <v>2</v>
      </c>
      <c r="C7382" s="1"/>
      <c r="D7382" s="1"/>
      <c r="E7382" s="1"/>
      <c r="F7382" s="1"/>
      <c r="G7382" s="1" t="s">
        <v>15376</v>
      </c>
    </row>
    <row r="7383" spans="1:7" x14ac:dyDescent="0.25">
      <c r="A7383" s="1" t="s">
        <v>7379</v>
      </c>
      <c r="B7383" s="1">
        <v>2</v>
      </c>
      <c r="C7383" s="1"/>
      <c r="D7383" s="1"/>
      <c r="E7383" s="1"/>
      <c r="F7383" s="1"/>
      <c r="G7383" s="1" t="s">
        <v>15377</v>
      </c>
    </row>
    <row r="7384" spans="1:7" x14ac:dyDescent="0.25">
      <c r="A7384" s="1" t="s">
        <v>7380</v>
      </c>
      <c r="B7384" s="1">
        <v>2</v>
      </c>
      <c r="C7384" s="1"/>
      <c r="D7384" s="1"/>
      <c r="E7384" s="1"/>
      <c r="F7384" s="1"/>
      <c r="G7384" s="1" t="s">
        <v>14722</v>
      </c>
    </row>
    <row r="7385" spans="1:7" x14ac:dyDescent="0.25">
      <c r="A7385" s="1" t="s">
        <v>7381</v>
      </c>
      <c r="B7385" s="1">
        <v>2</v>
      </c>
      <c r="C7385" s="1"/>
      <c r="D7385" s="1"/>
      <c r="E7385" s="1"/>
      <c r="F7385" s="1"/>
      <c r="G7385" s="1" t="s">
        <v>15378</v>
      </c>
    </row>
    <row r="7386" spans="1:7" x14ac:dyDescent="0.25">
      <c r="A7386" s="1" t="s">
        <v>7382</v>
      </c>
      <c r="B7386" s="1">
        <v>2</v>
      </c>
      <c r="C7386" s="1"/>
      <c r="D7386" s="1"/>
      <c r="E7386" s="1"/>
      <c r="F7386" s="1"/>
      <c r="G7386" s="1" t="s">
        <v>15378</v>
      </c>
    </row>
    <row r="7387" spans="1:7" x14ac:dyDescent="0.25">
      <c r="A7387" s="1" t="s">
        <v>7383</v>
      </c>
      <c r="B7387" s="1">
        <v>2</v>
      </c>
      <c r="C7387" s="1"/>
      <c r="D7387" s="1"/>
      <c r="E7387" s="1"/>
      <c r="F7387" s="1"/>
      <c r="G7387" s="1" t="s">
        <v>15379</v>
      </c>
    </row>
    <row r="7388" spans="1:7" x14ac:dyDescent="0.25">
      <c r="A7388" s="1" t="s">
        <v>7384</v>
      </c>
      <c r="B7388" s="1">
        <v>2</v>
      </c>
      <c r="C7388" s="1"/>
      <c r="D7388" s="1"/>
      <c r="E7388" s="1"/>
      <c r="F7388" s="1"/>
      <c r="G7388" s="1" t="s">
        <v>15380</v>
      </c>
    </row>
    <row r="7389" spans="1:7" x14ac:dyDescent="0.25">
      <c r="A7389" s="1" t="s">
        <v>7385</v>
      </c>
      <c r="B7389" s="1">
        <v>2</v>
      </c>
      <c r="C7389" s="1"/>
      <c r="D7389" s="1"/>
      <c r="E7389" s="1"/>
      <c r="F7389" s="1"/>
      <c r="G7389" s="1" t="s">
        <v>15381</v>
      </c>
    </row>
    <row r="7390" spans="1:7" x14ac:dyDescent="0.25">
      <c r="A7390" s="1" t="s">
        <v>7386</v>
      </c>
      <c r="B7390" s="1">
        <v>2</v>
      </c>
      <c r="C7390" s="1"/>
      <c r="D7390" s="1"/>
      <c r="E7390" s="1"/>
      <c r="F7390" s="1"/>
      <c r="G7390" s="1" t="s">
        <v>15382</v>
      </c>
    </row>
    <row r="7391" spans="1:7" x14ac:dyDescent="0.25">
      <c r="A7391" s="1" t="s">
        <v>7387</v>
      </c>
      <c r="B7391" s="1">
        <v>2</v>
      </c>
      <c r="C7391" s="1"/>
      <c r="D7391" s="1"/>
      <c r="E7391" s="1"/>
      <c r="F7391" s="1"/>
      <c r="G7391" s="1" t="s">
        <v>15383</v>
      </c>
    </row>
    <row r="7392" spans="1:7" x14ac:dyDescent="0.25">
      <c r="A7392" s="1" t="s">
        <v>7388</v>
      </c>
      <c r="B7392" s="1">
        <v>2</v>
      </c>
      <c r="C7392" s="1"/>
      <c r="D7392" s="1"/>
      <c r="E7392" s="1"/>
      <c r="F7392" s="1"/>
      <c r="G7392" s="1" t="s">
        <v>15384</v>
      </c>
    </row>
    <row r="7393" spans="1:7" x14ac:dyDescent="0.25">
      <c r="A7393" s="1" t="s">
        <v>7389</v>
      </c>
      <c r="B7393" s="1">
        <v>2</v>
      </c>
      <c r="C7393" s="1"/>
      <c r="D7393" s="1"/>
      <c r="E7393" s="1"/>
      <c r="F7393" s="1"/>
      <c r="G7393" s="1" t="s">
        <v>15385</v>
      </c>
    </row>
    <row r="7394" spans="1:7" x14ac:dyDescent="0.25">
      <c r="A7394" s="1" t="s">
        <v>7390</v>
      </c>
      <c r="B7394" s="1">
        <v>2</v>
      </c>
      <c r="C7394" s="1"/>
      <c r="D7394" s="1"/>
      <c r="E7394" s="1"/>
      <c r="F7394" s="1"/>
      <c r="G7394" s="1" t="s">
        <v>15386</v>
      </c>
    </row>
    <row r="7395" spans="1:7" x14ac:dyDescent="0.25">
      <c r="A7395" s="1" t="s">
        <v>7391</v>
      </c>
      <c r="B7395" s="1">
        <v>2</v>
      </c>
      <c r="C7395" s="1"/>
      <c r="D7395" s="1"/>
      <c r="E7395" s="1"/>
      <c r="F7395" s="1"/>
      <c r="G7395" s="1" t="s">
        <v>15387</v>
      </c>
    </row>
    <row r="7396" spans="1:7" x14ac:dyDescent="0.25">
      <c r="A7396" s="1" t="s">
        <v>7392</v>
      </c>
      <c r="B7396" s="1">
        <v>2</v>
      </c>
      <c r="C7396" s="1"/>
      <c r="D7396" s="1"/>
      <c r="E7396" s="1"/>
      <c r="F7396" s="1"/>
      <c r="G7396" s="1" t="s">
        <v>15388</v>
      </c>
    </row>
    <row r="7397" spans="1:7" x14ac:dyDescent="0.25">
      <c r="A7397" s="1" t="s">
        <v>7393</v>
      </c>
      <c r="B7397" s="1">
        <v>2</v>
      </c>
      <c r="C7397" s="1"/>
      <c r="D7397" s="1"/>
      <c r="E7397" s="1"/>
      <c r="F7397" s="1"/>
      <c r="G7397" s="1" t="s">
        <v>15389</v>
      </c>
    </row>
    <row r="7398" spans="1:7" x14ac:dyDescent="0.25">
      <c r="A7398" s="1" t="s">
        <v>7394</v>
      </c>
      <c r="B7398" s="1">
        <v>2</v>
      </c>
      <c r="C7398" s="1"/>
      <c r="D7398" s="1"/>
      <c r="E7398" s="1"/>
      <c r="F7398" s="1"/>
      <c r="G7398" s="1" t="s">
        <v>15390</v>
      </c>
    </row>
    <row r="7399" spans="1:7" x14ac:dyDescent="0.25">
      <c r="A7399" s="1" t="s">
        <v>7395</v>
      </c>
      <c r="B7399" s="1">
        <v>2</v>
      </c>
      <c r="C7399" s="1"/>
      <c r="D7399" s="1"/>
      <c r="E7399" s="1"/>
      <c r="F7399" s="1"/>
      <c r="G7399" s="1" t="s">
        <v>15391</v>
      </c>
    </row>
    <row r="7400" spans="1:7" x14ac:dyDescent="0.25">
      <c r="A7400" s="1" t="s">
        <v>7396</v>
      </c>
      <c r="B7400" s="1">
        <v>2</v>
      </c>
      <c r="C7400" s="1"/>
      <c r="D7400" s="1"/>
      <c r="E7400" s="1"/>
      <c r="F7400" s="1"/>
      <c r="G7400" s="1" t="s">
        <v>15392</v>
      </c>
    </row>
    <row r="7401" spans="1:7" x14ac:dyDescent="0.25">
      <c r="A7401" s="1" t="s">
        <v>7397</v>
      </c>
      <c r="B7401" s="1">
        <v>2</v>
      </c>
      <c r="C7401" s="1"/>
      <c r="D7401" s="1"/>
      <c r="E7401" s="1"/>
      <c r="F7401" s="1"/>
      <c r="G7401" s="1" t="s">
        <v>15393</v>
      </c>
    </row>
    <row r="7402" spans="1:7" x14ac:dyDescent="0.25">
      <c r="A7402" s="1" t="s">
        <v>7398</v>
      </c>
      <c r="B7402" s="1">
        <v>2</v>
      </c>
      <c r="C7402" s="1"/>
      <c r="D7402" s="1"/>
      <c r="E7402" s="1"/>
      <c r="F7402" s="1"/>
      <c r="G7402" s="1" t="s">
        <v>15394</v>
      </c>
    </row>
    <row r="7403" spans="1:7" x14ac:dyDescent="0.25">
      <c r="A7403" s="1" t="s">
        <v>7399</v>
      </c>
      <c r="B7403" s="1">
        <v>2</v>
      </c>
      <c r="C7403" s="1"/>
      <c r="D7403" s="1"/>
      <c r="E7403" s="1"/>
      <c r="F7403" s="1"/>
      <c r="G7403" s="1" t="s">
        <v>15395</v>
      </c>
    </row>
    <row r="7404" spans="1:7" x14ac:dyDescent="0.25">
      <c r="A7404" s="1" t="s">
        <v>7400</v>
      </c>
      <c r="B7404" s="1">
        <v>2</v>
      </c>
      <c r="C7404" s="1"/>
      <c r="D7404" s="1"/>
      <c r="E7404" s="1"/>
      <c r="F7404" s="1"/>
      <c r="G7404" s="1" t="s">
        <v>15396</v>
      </c>
    </row>
    <row r="7405" spans="1:7" x14ac:dyDescent="0.25">
      <c r="A7405" s="1" t="s">
        <v>7401</v>
      </c>
      <c r="B7405" s="1">
        <v>2</v>
      </c>
      <c r="C7405" s="1"/>
      <c r="D7405" s="1"/>
      <c r="E7405" s="1"/>
      <c r="F7405" s="1"/>
      <c r="G7405" s="1" t="s">
        <v>15397</v>
      </c>
    </row>
    <row r="7406" spans="1:7" x14ac:dyDescent="0.25">
      <c r="A7406" s="1" t="s">
        <v>7402</v>
      </c>
      <c r="B7406" s="1">
        <v>2</v>
      </c>
      <c r="C7406" s="1"/>
      <c r="D7406" s="1"/>
      <c r="E7406" s="1"/>
      <c r="F7406" s="1"/>
      <c r="G7406" s="1" t="s">
        <v>15398</v>
      </c>
    </row>
    <row r="7407" spans="1:7" x14ac:dyDescent="0.25">
      <c r="A7407" s="1" t="s">
        <v>7403</v>
      </c>
      <c r="B7407" s="1">
        <v>2</v>
      </c>
      <c r="C7407" s="1"/>
      <c r="D7407" s="1"/>
      <c r="E7407" s="1"/>
      <c r="F7407" s="1"/>
      <c r="G7407" s="1" t="s">
        <v>15398</v>
      </c>
    </row>
    <row r="7408" spans="1:7" x14ac:dyDescent="0.25">
      <c r="A7408" s="1" t="s">
        <v>7404</v>
      </c>
      <c r="B7408" s="1">
        <v>2</v>
      </c>
      <c r="C7408" s="1"/>
      <c r="D7408" s="1"/>
      <c r="E7408" s="1"/>
      <c r="F7408" s="1"/>
      <c r="G7408" s="1" t="s">
        <v>15399</v>
      </c>
    </row>
    <row r="7409" spans="1:7" x14ac:dyDescent="0.25">
      <c r="A7409" s="1" t="s">
        <v>7405</v>
      </c>
      <c r="B7409" s="1">
        <v>2</v>
      </c>
      <c r="C7409" s="1"/>
      <c r="D7409" s="1"/>
      <c r="E7409" s="1"/>
      <c r="F7409" s="1"/>
      <c r="G7409" s="1" t="s">
        <v>15400</v>
      </c>
    </row>
    <row r="7410" spans="1:7" x14ac:dyDescent="0.25">
      <c r="A7410" s="1" t="s">
        <v>7406</v>
      </c>
      <c r="B7410" s="1">
        <v>2</v>
      </c>
      <c r="C7410" s="1"/>
      <c r="D7410" s="1"/>
      <c r="E7410" s="1"/>
      <c r="F7410" s="1"/>
      <c r="G7410" s="1" t="s">
        <v>15401</v>
      </c>
    </row>
    <row r="7411" spans="1:7" x14ac:dyDescent="0.25">
      <c r="A7411" s="1" t="s">
        <v>7407</v>
      </c>
      <c r="B7411" s="1">
        <v>2</v>
      </c>
      <c r="C7411" s="1"/>
      <c r="D7411" s="1"/>
      <c r="E7411" s="1"/>
      <c r="F7411" s="1"/>
      <c r="G7411" s="1" t="s">
        <v>15402</v>
      </c>
    </row>
    <row r="7412" spans="1:7" x14ac:dyDescent="0.25">
      <c r="A7412" s="1" t="s">
        <v>7408</v>
      </c>
      <c r="B7412" s="1">
        <v>2</v>
      </c>
      <c r="C7412" s="1"/>
      <c r="D7412" s="1"/>
      <c r="E7412" s="1"/>
      <c r="F7412" s="1"/>
      <c r="G7412" s="1" t="s">
        <v>15403</v>
      </c>
    </row>
    <row r="7413" spans="1:7" x14ac:dyDescent="0.25">
      <c r="A7413" s="1" t="s">
        <v>7409</v>
      </c>
      <c r="B7413" s="1">
        <v>2</v>
      </c>
      <c r="C7413" s="1"/>
      <c r="D7413" s="1"/>
      <c r="E7413" s="1"/>
      <c r="F7413" s="1"/>
      <c r="G7413" s="1" t="s">
        <v>15404</v>
      </c>
    </row>
    <row r="7414" spans="1:7" x14ac:dyDescent="0.25">
      <c r="A7414" s="1" t="s">
        <v>7410</v>
      </c>
      <c r="B7414" s="1">
        <v>2</v>
      </c>
      <c r="C7414" s="1"/>
      <c r="D7414" s="1"/>
      <c r="E7414" s="1"/>
      <c r="F7414" s="1"/>
      <c r="G7414" s="1" t="s">
        <v>15405</v>
      </c>
    </row>
    <row r="7415" spans="1:7" x14ac:dyDescent="0.25">
      <c r="A7415" s="1" t="s">
        <v>7411</v>
      </c>
      <c r="B7415" s="1">
        <v>2</v>
      </c>
      <c r="C7415" s="1"/>
      <c r="D7415" s="1"/>
      <c r="E7415" s="1"/>
      <c r="F7415" s="1"/>
      <c r="G7415" s="1" t="s">
        <v>15406</v>
      </c>
    </row>
    <row r="7416" spans="1:7" x14ac:dyDescent="0.25">
      <c r="A7416" s="1" t="s">
        <v>7412</v>
      </c>
      <c r="B7416" s="1">
        <v>2</v>
      </c>
      <c r="C7416" s="1"/>
      <c r="D7416" s="1"/>
      <c r="E7416" s="1"/>
      <c r="F7416" s="1"/>
      <c r="G7416" s="1" t="s">
        <v>15407</v>
      </c>
    </row>
    <row r="7417" spans="1:7" x14ac:dyDescent="0.25">
      <c r="A7417" s="1" t="s">
        <v>7413</v>
      </c>
      <c r="B7417" s="1">
        <v>2</v>
      </c>
      <c r="C7417" s="1"/>
      <c r="D7417" s="1"/>
      <c r="E7417" s="1"/>
      <c r="F7417" s="1"/>
      <c r="G7417" s="1" t="s">
        <v>15408</v>
      </c>
    </row>
    <row r="7418" spans="1:7" x14ac:dyDescent="0.25">
      <c r="A7418" s="1" t="s">
        <v>7414</v>
      </c>
      <c r="B7418" s="1">
        <v>2</v>
      </c>
      <c r="C7418" s="1"/>
      <c r="D7418" s="1"/>
      <c r="E7418" s="1"/>
      <c r="F7418" s="1"/>
      <c r="G7418" s="1" t="s">
        <v>15409</v>
      </c>
    </row>
    <row r="7419" spans="1:7" x14ac:dyDescent="0.25">
      <c r="A7419" s="1" t="s">
        <v>7415</v>
      </c>
      <c r="B7419" s="1">
        <v>2</v>
      </c>
      <c r="C7419" s="1"/>
      <c r="D7419" s="1"/>
      <c r="E7419" s="1"/>
      <c r="F7419" s="1"/>
      <c r="G7419" s="1" t="s">
        <v>15410</v>
      </c>
    </row>
    <row r="7420" spans="1:7" x14ac:dyDescent="0.25">
      <c r="A7420" s="1" t="s">
        <v>7416</v>
      </c>
      <c r="B7420" s="1">
        <v>2</v>
      </c>
      <c r="C7420" s="1"/>
      <c r="D7420" s="1"/>
      <c r="E7420" s="1"/>
      <c r="F7420" s="1"/>
      <c r="G7420" s="1" t="s">
        <v>15411</v>
      </c>
    </row>
    <row r="7421" spans="1:7" x14ac:dyDescent="0.25">
      <c r="A7421" s="1" t="s">
        <v>7417</v>
      </c>
      <c r="B7421" s="1">
        <v>2</v>
      </c>
      <c r="C7421" s="1"/>
      <c r="D7421" s="1"/>
      <c r="E7421" s="1"/>
      <c r="F7421" s="1"/>
      <c r="G7421" s="1" t="s">
        <v>14744</v>
      </c>
    </row>
    <row r="7422" spans="1:7" x14ac:dyDescent="0.25">
      <c r="A7422" s="1" t="s">
        <v>7418</v>
      </c>
      <c r="B7422" s="1">
        <v>2</v>
      </c>
      <c r="C7422" s="1"/>
      <c r="D7422" s="1"/>
      <c r="E7422" s="1"/>
      <c r="F7422" s="1"/>
      <c r="G7422" s="1" t="s">
        <v>15412</v>
      </c>
    </row>
    <row r="7423" spans="1:7" x14ac:dyDescent="0.25">
      <c r="A7423" s="1" t="s">
        <v>7419</v>
      </c>
      <c r="B7423" s="1">
        <v>2</v>
      </c>
      <c r="C7423" s="1"/>
      <c r="D7423" s="1"/>
      <c r="E7423" s="1"/>
      <c r="F7423" s="1"/>
      <c r="G7423" s="1" t="s">
        <v>15413</v>
      </c>
    </row>
    <row r="7424" spans="1:7" x14ac:dyDescent="0.25">
      <c r="A7424" s="1" t="s">
        <v>7420</v>
      </c>
      <c r="B7424" s="1">
        <v>2</v>
      </c>
      <c r="C7424" s="1"/>
      <c r="D7424" s="1"/>
      <c r="E7424" s="1"/>
      <c r="F7424" s="1"/>
      <c r="G7424" s="1" t="s">
        <v>15414</v>
      </c>
    </row>
    <row r="7425" spans="1:7" x14ac:dyDescent="0.25">
      <c r="A7425" s="1" t="s">
        <v>7421</v>
      </c>
      <c r="B7425" s="1">
        <v>2</v>
      </c>
      <c r="C7425" s="1"/>
      <c r="D7425" s="1"/>
      <c r="E7425" s="1"/>
      <c r="F7425" s="1"/>
      <c r="G7425" s="1" t="s">
        <v>15415</v>
      </c>
    </row>
    <row r="7426" spans="1:7" x14ac:dyDescent="0.25">
      <c r="A7426" s="1" t="s">
        <v>7422</v>
      </c>
      <c r="B7426" s="1">
        <v>2</v>
      </c>
      <c r="C7426" s="1"/>
      <c r="D7426" s="1"/>
      <c r="E7426" s="1"/>
      <c r="F7426" s="1"/>
      <c r="G7426" s="1" t="s">
        <v>15416</v>
      </c>
    </row>
    <row r="7427" spans="1:7" x14ac:dyDescent="0.25">
      <c r="A7427" s="1" t="s">
        <v>7423</v>
      </c>
      <c r="B7427" s="1">
        <v>2</v>
      </c>
      <c r="C7427" s="1"/>
      <c r="D7427" s="1"/>
      <c r="E7427" s="1"/>
      <c r="F7427" s="1"/>
      <c r="G7427" s="1" t="s">
        <v>14281</v>
      </c>
    </row>
    <row r="7428" spans="1:7" x14ac:dyDescent="0.25">
      <c r="A7428" s="1" t="s">
        <v>7424</v>
      </c>
      <c r="B7428" s="1">
        <v>2</v>
      </c>
      <c r="C7428" s="1"/>
      <c r="D7428" s="1"/>
      <c r="E7428" s="1"/>
      <c r="F7428" s="1"/>
      <c r="G7428" s="1" t="s">
        <v>13919</v>
      </c>
    </row>
    <row r="7429" spans="1:7" x14ac:dyDescent="0.25">
      <c r="A7429" s="1" t="s">
        <v>7425</v>
      </c>
      <c r="B7429" s="1">
        <v>2</v>
      </c>
      <c r="C7429" s="1"/>
      <c r="D7429" s="1"/>
      <c r="E7429" s="1"/>
      <c r="F7429" s="1"/>
      <c r="G7429" s="1" t="s">
        <v>15417</v>
      </c>
    </row>
    <row r="7430" spans="1:7" x14ac:dyDescent="0.25">
      <c r="A7430" s="1" t="s">
        <v>7426</v>
      </c>
      <c r="B7430" s="1">
        <v>2</v>
      </c>
      <c r="C7430" s="1"/>
      <c r="D7430" s="1"/>
      <c r="E7430" s="1"/>
      <c r="F7430" s="1"/>
      <c r="G7430" s="1" t="s">
        <v>15418</v>
      </c>
    </row>
    <row r="7431" spans="1:7" x14ac:dyDescent="0.25">
      <c r="A7431" s="1" t="s">
        <v>7427</v>
      </c>
      <c r="B7431" s="1">
        <v>2</v>
      </c>
      <c r="C7431" s="1"/>
      <c r="D7431" s="1"/>
      <c r="E7431" s="1"/>
      <c r="F7431" s="1"/>
      <c r="G7431" s="1" t="s">
        <v>15419</v>
      </c>
    </row>
    <row r="7432" spans="1:7" x14ac:dyDescent="0.25">
      <c r="A7432" s="1" t="s">
        <v>7428</v>
      </c>
      <c r="B7432" s="1">
        <v>2</v>
      </c>
      <c r="C7432" s="1"/>
      <c r="D7432" s="1"/>
      <c r="E7432" s="1"/>
      <c r="F7432" s="1"/>
      <c r="G7432" s="1" t="s">
        <v>15420</v>
      </c>
    </row>
    <row r="7433" spans="1:7" x14ac:dyDescent="0.25">
      <c r="A7433" s="1" t="s">
        <v>7429</v>
      </c>
      <c r="B7433" s="1">
        <v>2</v>
      </c>
      <c r="C7433" s="1"/>
      <c r="D7433" s="1"/>
      <c r="E7433" s="1"/>
      <c r="F7433" s="1"/>
      <c r="G7433" s="1" t="s">
        <v>15421</v>
      </c>
    </row>
    <row r="7434" spans="1:7" x14ac:dyDescent="0.25">
      <c r="A7434" s="1" t="s">
        <v>7430</v>
      </c>
      <c r="B7434" s="1">
        <v>2</v>
      </c>
      <c r="C7434" s="1"/>
      <c r="D7434" s="1"/>
      <c r="E7434" s="1"/>
      <c r="F7434" s="1"/>
      <c r="G7434" s="1" t="s">
        <v>12957</v>
      </c>
    </row>
    <row r="7435" spans="1:7" x14ac:dyDescent="0.25">
      <c r="A7435" s="1" t="s">
        <v>7431</v>
      </c>
      <c r="B7435" s="1">
        <v>2</v>
      </c>
      <c r="C7435" s="1"/>
      <c r="D7435" s="1"/>
      <c r="E7435" s="1"/>
      <c r="F7435" s="1"/>
      <c r="G7435" s="1" t="s">
        <v>15422</v>
      </c>
    </row>
    <row r="7436" spans="1:7" x14ac:dyDescent="0.25">
      <c r="A7436" s="1" t="s">
        <v>7432</v>
      </c>
      <c r="B7436" s="1">
        <v>2</v>
      </c>
      <c r="C7436" s="1"/>
      <c r="D7436" s="1"/>
      <c r="E7436" s="1"/>
      <c r="F7436" s="1"/>
      <c r="G7436" s="1" t="s">
        <v>15423</v>
      </c>
    </row>
    <row r="7437" spans="1:7" x14ac:dyDescent="0.25">
      <c r="A7437" s="1" t="s">
        <v>7433</v>
      </c>
      <c r="B7437" s="1">
        <v>2</v>
      </c>
      <c r="C7437" s="1"/>
      <c r="D7437" s="1"/>
      <c r="E7437" s="1"/>
      <c r="F7437" s="1"/>
      <c r="G7437" s="1" t="s">
        <v>15423</v>
      </c>
    </row>
    <row r="7438" spans="1:7" x14ac:dyDescent="0.25">
      <c r="A7438" s="1" t="s">
        <v>7434</v>
      </c>
      <c r="B7438" s="1">
        <v>2</v>
      </c>
      <c r="C7438" s="1"/>
      <c r="D7438" s="1"/>
      <c r="E7438" s="1"/>
      <c r="F7438" s="1"/>
      <c r="G7438" s="1" t="s">
        <v>15424</v>
      </c>
    </row>
    <row r="7439" spans="1:7" x14ac:dyDescent="0.25">
      <c r="A7439" s="1" t="s">
        <v>7435</v>
      </c>
      <c r="B7439" s="1">
        <v>2</v>
      </c>
      <c r="C7439" s="1"/>
      <c r="D7439" s="1"/>
      <c r="E7439" s="1"/>
      <c r="F7439" s="1"/>
      <c r="G7439" s="1" t="s">
        <v>14284</v>
      </c>
    </row>
    <row r="7440" spans="1:7" x14ac:dyDescent="0.25">
      <c r="A7440" s="1" t="s">
        <v>7436</v>
      </c>
      <c r="B7440" s="1">
        <v>2</v>
      </c>
      <c r="C7440" s="1"/>
      <c r="D7440" s="1"/>
      <c r="E7440" s="1"/>
      <c r="F7440" s="1"/>
      <c r="G7440" s="1" t="s">
        <v>14285</v>
      </c>
    </row>
    <row r="7441" spans="1:7" x14ac:dyDescent="0.25">
      <c r="A7441" s="1" t="s">
        <v>7437</v>
      </c>
      <c r="B7441" s="1">
        <v>2</v>
      </c>
      <c r="C7441" s="1"/>
      <c r="D7441" s="1"/>
      <c r="E7441" s="1"/>
      <c r="F7441" s="1"/>
      <c r="G7441" s="1" t="s">
        <v>15425</v>
      </c>
    </row>
    <row r="7442" spans="1:7" x14ac:dyDescent="0.25">
      <c r="A7442" s="1" t="s">
        <v>7438</v>
      </c>
      <c r="B7442" s="1">
        <v>2</v>
      </c>
      <c r="C7442" s="1"/>
      <c r="D7442" s="1"/>
      <c r="E7442" s="1"/>
      <c r="F7442" s="1"/>
      <c r="G7442" s="1" t="s">
        <v>15426</v>
      </c>
    </row>
    <row r="7443" spans="1:7" x14ac:dyDescent="0.25">
      <c r="A7443" s="1" t="s">
        <v>7439</v>
      </c>
      <c r="B7443" s="1">
        <v>2</v>
      </c>
      <c r="C7443" s="1"/>
      <c r="D7443" s="1"/>
      <c r="E7443" s="1"/>
      <c r="F7443" s="1"/>
      <c r="G7443" s="1" t="s">
        <v>15427</v>
      </c>
    </row>
    <row r="7444" spans="1:7" x14ac:dyDescent="0.25">
      <c r="A7444" s="1" t="s">
        <v>7440</v>
      </c>
      <c r="B7444" s="1">
        <v>2</v>
      </c>
      <c r="C7444" s="1"/>
      <c r="D7444" s="1"/>
      <c r="E7444" s="1"/>
      <c r="F7444" s="1"/>
      <c r="G7444" s="1" t="s">
        <v>15428</v>
      </c>
    </row>
    <row r="7445" spans="1:7" x14ac:dyDescent="0.25">
      <c r="A7445" s="1" t="s">
        <v>7441</v>
      </c>
      <c r="B7445" s="1">
        <v>2</v>
      </c>
      <c r="C7445" s="1"/>
      <c r="D7445" s="1"/>
      <c r="E7445" s="1"/>
      <c r="F7445" s="1"/>
      <c r="G7445" s="1" t="s">
        <v>15429</v>
      </c>
    </row>
    <row r="7446" spans="1:7" x14ac:dyDescent="0.25">
      <c r="A7446" s="1" t="s">
        <v>7442</v>
      </c>
      <c r="B7446" s="1">
        <v>2</v>
      </c>
      <c r="C7446" s="1"/>
      <c r="D7446" s="1"/>
      <c r="E7446" s="1"/>
      <c r="F7446" s="1"/>
      <c r="G7446" s="1" t="s">
        <v>15430</v>
      </c>
    </row>
    <row r="7447" spans="1:7" x14ac:dyDescent="0.25">
      <c r="A7447" s="1" t="s">
        <v>7443</v>
      </c>
      <c r="B7447" s="1">
        <v>2</v>
      </c>
      <c r="C7447" s="1"/>
      <c r="D7447" s="1"/>
      <c r="E7447" s="1"/>
      <c r="F7447" s="1"/>
      <c r="G7447" s="1" t="s">
        <v>15431</v>
      </c>
    </row>
    <row r="7448" spans="1:7" x14ac:dyDescent="0.25">
      <c r="A7448" s="1" t="s">
        <v>7444</v>
      </c>
      <c r="B7448" s="1">
        <v>2</v>
      </c>
      <c r="C7448" s="1"/>
      <c r="D7448" s="1"/>
      <c r="E7448" s="1"/>
      <c r="F7448" s="1"/>
      <c r="G7448" s="1" t="s">
        <v>15432</v>
      </c>
    </row>
    <row r="7449" spans="1:7" x14ac:dyDescent="0.25">
      <c r="A7449" s="1" t="s">
        <v>7445</v>
      </c>
      <c r="B7449" s="1">
        <v>2</v>
      </c>
      <c r="C7449" s="1"/>
      <c r="D7449" s="1"/>
      <c r="E7449" s="1"/>
      <c r="F7449" s="1"/>
      <c r="G7449" s="1" t="s">
        <v>15433</v>
      </c>
    </row>
    <row r="7450" spans="1:7" x14ac:dyDescent="0.25">
      <c r="A7450" s="1" t="s">
        <v>7446</v>
      </c>
      <c r="B7450" s="1">
        <v>2</v>
      </c>
      <c r="C7450" s="1"/>
      <c r="D7450" s="1"/>
      <c r="E7450" s="1"/>
      <c r="F7450" s="1"/>
      <c r="G7450" s="1" t="s">
        <v>15434</v>
      </c>
    </row>
    <row r="7451" spans="1:7" x14ac:dyDescent="0.25">
      <c r="A7451" s="1" t="s">
        <v>7447</v>
      </c>
      <c r="B7451" s="1">
        <v>2</v>
      </c>
      <c r="C7451" s="1"/>
      <c r="D7451" s="1"/>
      <c r="E7451" s="1"/>
      <c r="F7451" s="1"/>
      <c r="G7451" s="1" t="s">
        <v>15435</v>
      </c>
    </row>
    <row r="7452" spans="1:7" x14ac:dyDescent="0.25">
      <c r="A7452" s="1" t="s">
        <v>7448</v>
      </c>
      <c r="B7452" s="1">
        <v>2</v>
      </c>
      <c r="C7452" s="1"/>
      <c r="D7452" s="1"/>
      <c r="E7452" s="1"/>
      <c r="F7452" s="1"/>
      <c r="G7452" s="1" t="s">
        <v>15436</v>
      </c>
    </row>
    <row r="7453" spans="1:7" x14ac:dyDescent="0.25">
      <c r="A7453" s="1" t="s">
        <v>7449</v>
      </c>
      <c r="B7453" s="1">
        <v>2</v>
      </c>
      <c r="C7453" s="1"/>
      <c r="D7453" s="1"/>
      <c r="E7453" s="1"/>
      <c r="F7453" s="1"/>
      <c r="G7453" s="1" t="s">
        <v>15437</v>
      </c>
    </row>
    <row r="7454" spans="1:7" x14ac:dyDescent="0.25">
      <c r="A7454" s="1" t="s">
        <v>7450</v>
      </c>
      <c r="B7454" s="1">
        <v>2</v>
      </c>
      <c r="C7454" s="1"/>
      <c r="D7454" s="1"/>
      <c r="E7454" s="1"/>
      <c r="F7454" s="1"/>
      <c r="G7454" s="1" t="s">
        <v>15438</v>
      </c>
    </row>
    <row r="7455" spans="1:7" x14ac:dyDescent="0.25">
      <c r="A7455" s="1" t="s">
        <v>7451</v>
      </c>
      <c r="B7455" s="1">
        <v>2</v>
      </c>
      <c r="C7455" s="1"/>
      <c r="D7455" s="1"/>
      <c r="E7455" s="1"/>
      <c r="F7455" s="1"/>
      <c r="G7455" s="1" t="s">
        <v>15439</v>
      </c>
    </row>
    <row r="7456" spans="1:7" x14ac:dyDescent="0.25">
      <c r="A7456" s="1" t="s">
        <v>7452</v>
      </c>
      <c r="B7456" s="1">
        <v>2</v>
      </c>
      <c r="C7456" s="1"/>
      <c r="D7456" s="1"/>
      <c r="E7456" s="1"/>
      <c r="F7456" s="1"/>
      <c r="G7456" s="1" t="s">
        <v>13243</v>
      </c>
    </row>
    <row r="7457" spans="1:7" x14ac:dyDescent="0.25">
      <c r="A7457" s="1" t="s">
        <v>7453</v>
      </c>
      <c r="B7457" s="1">
        <v>2</v>
      </c>
      <c r="C7457" s="1"/>
      <c r="D7457" s="1"/>
      <c r="E7457" s="1"/>
      <c r="F7457" s="1"/>
      <c r="G7457" s="1" t="s">
        <v>15440</v>
      </c>
    </row>
    <row r="7458" spans="1:7" x14ac:dyDescent="0.25">
      <c r="A7458" s="1" t="s">
        <v>7454</v>
      </c>
      <c r="B7458" s="1">
        <v>2</v>
      </c>
      <c r="C7458" s="1"/>
      <c r="D7458" s="1"/>
      <c r="E7458" s="1"/>
      <c r="F7458" s="1"/>
      <c r="G7458" s="1" t="s">
        <v>15441</v>
      </c>
    </row>
    <row r="7459" spans="1:7" x14ac:dyDescent="0.25">
      <c r="A7459" s="1" t="s">
        <v>7455</v>
      </c>
      <c r="B7459" s="1">
        <v>2</v>
      </c>
      <c r="C7459" s="1"/>
      <c r="D7459" s="1"/>
      <c r="E7459" s="1"/>
      <c r="F7459" s="1"/>
      <c r="G7459" s="1" t="s">
        <v>15442</v>
      </c>
    </row>
    <row r="7460" spans="1:7" x14ac:dyDescent="0.25">
      <c r="A7460" s="1" t="s">
        <v>7456</v>
      </c>
      <c r="B7460" s="1">
        <v>2</v>
      </c>
      <c r="C7460" s="1"/>
      <c r="D7460" s="1"/>
      <c r="E7460" s="1"/>
      <c r="F7460" s="1"/>
      <c r="G7460" s="1" t="s">
        <v>15443</v>
      </c>
    </row>
    <row r="7461" spans="1:7" x14ac:dyDescent="0.25">
      <c r="A7461" s="1" t="s">
        <v>7457</v>
      </c>
      <c r="B7461" s="1">
        <v>2</v>
      </c>
      <c r="C7461" s="1"/>
      <c r="D7461" s="1"/>
      <c r="E7461" s="1"/>
      <c r="F7461" s="1"/>
      <c r="G7461" s="1" t="s">
        <v>15444</v>
      </c>
    </row>
    <row r="7462" spans="1:7" x14ac:dyDescent="0.25">
      <c r="A7462" s="1" t="s">
        <v>7458</v>
      </c>
      <c r="B7462" s="1">
        <v>2</v>
      </c>
      <c r="C7462" s="1"/>
      <c r="D7462" s="1"/>
      <c r="E7462" s="1"/>
      <c r="F7462" s="1"/>
      <c r="G7462" s="1" t="s">
        <v>15445</v>
      </c>
    </row>
    <row r="7463" spans="1:7" x14ac:dyDescent="0.25">
      <c r="A7463" s="1" t="s">
        <v>7459</v>
      </c>
      <c r="B7463" s="1">
        <v>2</v>
      </c>
      <c r="C7463" s="1"/>
      <c r="D7463" s="1"/>
      <c r="E7463" s="1"/>
      <c r="F7463" s="1"/>
      <c r="G7463" s="1" t="s">
        <v>15446</v>
      </c>
    </row>
    <row r="7464" spans="1:7" x14ac:dyDescent="0.25">
      <c r="A7464" s="1" t="s">
        <v>7460</v>
      </c>
      <c r="B7464" s="1">
        <v>2</v>
      </c>
      <c r="C7464" s="1"/>
      <c r="D7464" s="1"/>
      <c r="E7464" s="1"/>
      <c r="F7464" s="1"/>
      <c r="G7464" s="1" t="s">
        <v>15447</v>
      </c>
    </row>
    <row r="7465" spans="1:7" x14ac:dyDescent="0.25">
      <c r="A7465" s="1" t="s">
        <v>7461</v>
      </c>
      <c r="B7465" s="1">
        <v>2</v>
      </c>
      <c r="C7465" s="1"/>
      <c r="D7465" s="1"/>
      <c r="E7465" s="1"/>
      <c r="F7465" s="1"/>
      <c r="G7465" s="1" t="s">
        <v>15448</v>
      </c>
    </row>
    <row r="7466" spans="1:7" x14ac:dyDescent="0.25">
      <c r="A7466" s="1" t="s">
        <v>7462</v>
      </c>
      <c r="B7466" s="1">
        <v>2</v>
      </c>
      <c r="C7466" s="1"/>
      <c r="D7466" s="1"/>
      <c r="E7466" s="1"/>
      <c r="F7466" s="1"/>
      <c r="G7466" s="1" t="s">
        <v>15449</v>
      </c>
    </row>
    <row r="7467" spans="1:7" x14ac:dyDescent="0.25">
      <c r="A7467" s="1" t="s">
        <v>7463</v>
      </c>
      <c r="B7467" s="1">
        <v>2</v>
      </c>
      <c r="C7467" s="1"/>
      <c r="D7467" s="1"/>
      <c r="E7467" s="1"/>
      <c r="F7467" s="1"/>
      <c r="G7467" s="1" t="s">
        <v>15450</v>
      </c>
    </row>
    <row r="7468" spans="1:7" x14ac:dyDescent="0.25">
      <c r="A7468" s="1" t="s">
        <v>7464</v>
      </c>
      <c r="B7468" s="1">
        <v>2</v>
      </c>
      <c r="C7468" s="1"/>
      <c r="D7468" s="1"/>
      <c r="E7468" s="1"/>
      <c r="F7468" s="1"/>
      <c r="G7468" s="1" t="s">
        <v>15451</v>
      </c>
    </row>
    <row r="7469" spans="1:7" x14ac:dyDescent="0.25">
      <c r="A7469" s="1" t="s">
        <v>7465</v>
      </c>
      <c r="B7469" s="1">
        <v>2</v>
      </c>
      <c r="C7469" s="1"/>
      <c r="D7469" s="1"/>
      <c r="E7469" s="1"/>
      <c r="F7469" s="1"/>
      <c r="G7469" s="1" t="s">
        <v>15452</v>
      </c>
    </row>
    <row r="7470" spans="1:7" x14ac:dyDescent="0.25">
      <c r="A7470" s="1" t="s">
        <v>7466</v>
      </c>
      <c r="B7470" s="1">
        <v>2</v>
      </c>
      <c r="C7470" s="1"/>
      <c r="D7470" s="1"/>
      <c r="E7470" s="1"/>
      <c r="F7470" s="1"/>
      <c r="G7470" s="1" t="s">
        <v>15453</v>
      </c>
    </row>
    <row r="7471" spans="1:7" x14ac:dyDescent="0.25">
      <c r="A7471" s="1" t="s">
        <v>7467</v>
      </c>
      <c r="B7471" s="1">
        <v>2</v>
      </c>
      <c r="C7471" s="1"/>
      <c r="D7471" s="1"/>
      <c r="E7471" s="1"/>
      <c r="F7471" s="1"/>
      <c r="G7471" s="1" t="s">
        <v>13442</v>
      </c>
    </row>
    <row r="7472" spans="1:7" x14ac:dyDescent="0.25">
      <c r="A7472" s="1" t="s">
        <v>7468</v>
      </c>
      <c r="B7472" s="1">
        <v>2</v>
      </c>
      <c r="C7472" s="1"/>
      <c r="D7472" s="1"/>
      <c r="E7472" s="1"/>
      <c r="F7472" s="1"/>
      <c r="G7472" s="1" t="s">
        <v>13442</v>
      </c>
    </row>
    <row r="7473" spans="1:7" x14ac:dyDescent="0.25">
      <c r="A7473" s="1" t="s">
        <v>7469</v>
      </c>
      <c r="B7473" s="1">
        <v>2</v>
      </c>
      <c r="C7473" s="1"/>
      <c r="D7473" s="1"/>
      <c r="E7473" s="1"/>
      <c r="F7473" s="1"/>
      <c r="G7473" s="1" t="s">
        <v>15454</v>
      </c>
    </row>
    <row r="7474" spans="1:7" x14ac:dyDescent="0.25">
      <c r="A7474" s="1" t="s">
        <v>7470</v>
      </c>
      <c r="B7474" s="1">
        <v>2</v>
      </c>
      <c r="C7474" s="1"/>
      <c r="D7474" s="1"/>
      <c r="E7474" s="1"/>
      <c r="F7474" s="1"/>
      <c r="G7474" s="1" t="s">
        <v>15455</v>
      </c>
    </row>
    <row r="7475" spans="1:7" x14ac:dyDescent="0.25">
      <c r="A7475" s="1" t="s">
        <v>7471</v>
      </c>
      <c r="B7475" s="1">
        <v>2</v>
      </c>
      <c r="C7475" s="1"/>
      <c r="D7475" s="1"/>
      <c r="E7475" s="1"/>
      <c r="F7475" s="1"/>
      <c r="G7475" s="1" t="s">
        <v>15456</v>
      </c>
    </row>
    <row r="7476" spans="1:7" x14ac:dyDescent="0.25">
      <c r="A7476" s="1" t="s">
        <v>7472</v>
      </c>
      <c r="B7476" s="1">
        <v>2</v>
      </c>
      <c r="C7476" s="1"/>
      <c r="D7476" s="1"/>
      <c r="E7476" s="1"/>
      <c r="F7476" s="1"/>
      <c r="G7476" s="1" t="s">
        <v>14768</v>
      </c>
    </row>
    <row r="7477" spans="1:7" x14ac:dyDescent="0.25">
      <c r="A7477" s="1" t="s">
        <v>7473</v>
      </c>
      <c r="B7477" s="1">
        <v>2</v>
      </c>
      <c r="C7477" s="1"/>
      <c r="D7477" s="1"/>
      <c r="E7477" s="1"/>
      <c r="F7477" s="1"/>
      <c r="G7477" s="1" t="s">
        <v>15457</v>
      </c>
    </row>
    <row r="7478" spans="1:7" x14ac:dyDescent="0.25">
      <c r="A7478" s="1" t="s">
        <v>7474</v>
      </c>
      <c r="B7478" s="1">
        <v>2</v>
      </c>
      <c r="C7478" s="1"/>
      <c r="D7478" s="1"/>
      <c r="E7478" s="1"/>
      <c r="F7478" s="1"/>
      <c r="G7478" s="1" t="s">
        <v>15458</v>
      </c>
    </row>
    <row r="7479" spans="1:7" x14ac:dyDescent="0.25">
      <c r="A7479" s="1" t="s">
        <v>7475</v>
      </c>
      <c r="B7479" s="1">
        <v>2</v>
      </c>
      <c r="C7479" s="1"/>
      <c r="D7479" s="1"/>
      <c r="E7479" s="1"/>
      <c r="F7479" s="1"/>
      <c r="G7479" s="1" t="s">
        <v>15459</v>
      </c>
    </row>
    <row r="7480" spans="1:7" x14ac:dyDescent="0.25">
      <c r="A7480" s="1" t="s">
        <v>7476</v>
      </c>
      <c r="B7480" s="1">
        <v>2</v>
      </c>
      <c r="C7480" s="1"/>
      <c r="D7480" s="1"/>
      <c r="E7480" s="1"/>
      <c r="F7480" s="1"/>
      <c r="G7480" s="1" t="s">
        <v>15460</v>
      </c>
    </row>
    <row r="7481" spans="1:7" x14ac:dyDescent="0.25">
      <c r="A7481" s="1" t="s">
        <v>7477</v>
      </c>
      <c r="B7481" s="1">
        <v>2</v>
      </c>
      <c r="C7481" s="1"/>
      <c r="D7481" s="1"/>
      <c r="E7481" s="1"/>
      <c r="F7481" s="1"/>
      <c r="G7481" s="1" t="s">
        <v>15461</v>
      </c>
    </row>
    <row r="7482" spans="1:7" x14ac:dyDescent="0.25">
      <c r="A7482" s="1" t="s">
        <v>7478</v>
      </c>
      <c r="B7482" s="1">
        <v>2</v>
      </c>
      <c r="C7482" s="1"/>
      <c r="D7482" s="1"/>
      <c r="E7482" s="1"/>
      <c r="F7482" s="1"/>
      <c r="G7482" s="1" t="s">
        <v>15462</v>
      </c>
    </row>
    <row r="7483" spans="1:7" x14ac:dyDescent="0.25">
      <c r="A7483" s="1" t="s">
        <v>7479</v>
      </c>
      <c r="B7483" s="1">
        <v>2</v>
      </c>
      <c r="C7483" s="1"/>
      <c r="D7483" s="1"/>
      <c r="E7483" s="1"/>
      <c r="F7483" s="1"/>
      <c r="G7483" s="1" t="s">
        <v>15463</v>
      </c>
    </row>
    <row r="7484" spans="1:7" x14ac:dyDescent="0.25">
      <c r="A7484" s="1" t="s">
        <v>7480</v>
      </c>
      <c r="B7484" s="1">
        <v>2</v>
      </c>
      <c r="C7484" s="1"/>
      <c r="D7484" s="1"/>
      <c r="E7484" s="1"/>
      <c r="F7484" s="1"/>
      <c r="G7484" s="1" t="s">
        <v>15464</v>
      </c>
    </row>
    <row r="7485" spans="1:7" x14ac:dyDescent="0.25">
      <c r="A7485" s="1" t="s">
        <v>7481</v>
      </c>
      <c r="B7485" s="1">
        <v>2</v>
      </c>
      <c r="C7485" s="1"/>
      <c r="D7485" s="1"/>
      <c r="E7485" s="1"/>
      <c r="F7485" s="1"/>
      <c r="G7485" s="1" t="s">
        <v>15465</v>
      </c>
    </row>
    <row r="7486" spans="1:7" x14ac:dyDescent="0.25">
      <c r="A7486" s="1" t="s">
        <v>7482</v>
      </c>
      <c r="B7486" s="1">
        <v>2</v>
      </c>
      <c r="C7486" s="1"/>
      <c r="D7486" s="1"/>
      <c r="E7486" s="1"/>
      <c r="F7486" s="1"/>
      <c r="G7486" s="1" t="s">
        <v>15465</v>
      </c>
    </row>
    <row r="7487" spans="1:7" x14ac:dyDescent="0.25">
      <c r="A7487" s="1" t="s">
        <v>7483</v>
      </c>
      <c r="B7487" s="1">
        <v>2</v>
      </c>
      <c r="C7487" s="1"/>
      <c r="D7487" s="1"/>
      <c r="E7487" s="1"/>
      <c r="F7487" s="1"/>
      <c r="G7487" s="1" t="s">
        <v>15466</v>
      </c>
    </row>
    <row r="7488" spans="1:7" x14ac:dyDescent="0.25">
      <c r="A7488" s="1" t="s">
        <v>7484</v>
      </c>
      <c r="B7488" s="1">
        <v>2</v>
      </c>
      <c r="C7488" s="1"/>
      <c r="D7488" s="1"/>
      <c r="E7488" s="1"/>
      <c r="F7488" s="1"/>
      <c r="G7488" s="1" t="s">
        <v>15467</v>
      </c>
    </row>
    <row r="7489" spans="1:7" x14ac:dyDescent="0.25">
      <c r="A7489" s="1" t="s">
        <v>7485</v>
      </c>
      <c r="B7489" s="1">
        <v>2</v>
      </c>
      <c r="C7489" s="1"/>
      <c r="D7489" s="1"/>
      <c r="E7489" s="1"/>
      <c r="F7489" s="1"/>
      <c r="G7489" s="1" t="s">
        <v>13927</v>
      </c>
    </row>
    <row r="7490" spans="1:7" x14ac:dyDescent="0.25">
      <c r="A7490" s="1" t="s">
        <v>7486</v>
      </c>
      <c r="B7490" s="1">
        <v>2</v>
      </c>
      <c r="C7490" s="1"/>
      <c r="D7490" s="1"/>
      <c r="E7490" s="1"/>
      <c r="F7490" s="1"/>
      <c r="G7490" s="1" t="s">
        <v>15468</v>
      </c>
    </row>
    <row r="7491" spans="1:7" x14ac:dyDescent="0.25">
      <c r="A7491" s="1" t="s">
        <v>7487</v>
      </c>
      <c r="B7491" s="1">
        <v>2</v>
      </c>
      <c r="C7491" s="1"/>
      <c r="D7491" s="1"/>
      <c r="E7491" s="1"/>
      <c r="F7491" s="1"/>
      <c r="G7491" s="1" t="s">
        <v>15469</v>
      </c>
    </row>
    <row r="7492" spans="1:7" x14ac:dyDescent="0.25">
      <c r="A7492" s="1" t="s">
        <v>7488</v>
      </c>
      <c r="B7492" s="1">
        <v>2</v>
      </c>
      <c r="C7492" s="1"/>
      <c r="D7492" s="1"/>
      <c r="E7492" s="1"/>
      <c r="F7492" s="1"/>
      <c r="G7492" s="1" t="s">
        <v>15470</v>
      </c>
    </row>
    <row r="7493" spans="1:7" x14ac:dyDescent="0.25">
      <c r="A7493" s="1" t="s">
        <v>7489</v>
      </c>
      <c r="B7493" s="1">
        <v>2</v>
      </c>
      <c r="C7493" s="1"/>
      <c r="D7493" s="1"/>
      <c r="E7493" s="1"/>
      <c r="F7493" s="1"/>
      <c r="G7493" s="1" t="s">
        <v>15471</v>
      </c>
    </row>
    <row r="7494" spans="1:7" x14ac:dyDescent="0.25">
      <c r="A7494" s="1" t="s">
        <v>7490</v>
      </c>
      <c r="B7494" s="1">
        <v>2</v>
      </c>
      <c r="C7494" s="1"/>
      <c r="D7494" s="1"/>
      <c r="E7494" s="1"/>
      <c r="F7494" s="1"/>
      <c r="G7494" s="1" t="s">
        <v>15472</v>
      </c>
    </row>
    <row r="7495" spans="1:7" x14ac:dyDescent="0.25">
      <c r="A7495" s="1" t="s">
        <v>7491</v>
      </c>
      <c r="B7495" s="1">
        <v>2</v>
      </c>
      <c r="C7495" s="1"/>
      <c r="D7495" s="1"/>
      <c r="E7495" s="1"/>
      <c r="F7495" s="1"/>
      <c r="G7495" s="1" t="s">
        <v>15473</v>
      </c>
    </row>
    <row r="7496" spans="1:7" x14ac:dyDescent="0.25">
      <c r="A7496" s="1" t="s">
        <v>7492</v>
      </c>
      <c r="B7496" s="1">
        <v>2</v>
      </c>
      <c r="C7496" s="1"/>
      <c r="D7496" s="1"/>
      <c r="E7496" s="1"/>
      <c r="F7496" s="1"/>
      <c r="G7496" s="1" t="s">
        <v>15474</v>
      </c>
    </row>
    <row r="7497" spans="1:7" x14ac:dyDescent="0.25">
      <c r="A7497" s="1" t="s">
        <v>7493</v>
      </c>
      <c r="B7497" s="1">
        <v>2</v>
      </c>
      <c r="C7497" s="1"/>
      <c r="D7497" s="1"/>
      <c r="E7497" s="1"/>
      <c r="F7497" s="1"/>
      <c r="G7497" s="1" t="s">
        <v>14777</v>
      </c>
    </row>
    <row r="7498" spans="1:7" x14ac:dyDescent="0.25">
      <c r="A7498" s="1" t="s">
        <v>7494</v>
      </c>
      <c r="B7498" s="1">
        <v>2</v>
      </c>
      <c r="C7498" s="1"/>
      <c r="D7498" s="1"/>
      <c r="E7498" s="1"/>
      <c r="F7498" s="1"/>
      <c r="G7498" s="1" t="s">
        <v>15475</v>
      </c>
    </row>
    <row r="7499" spans="1:7" x14ac:dyDescent="0.25">
      <c r="A7499" s="1" t="s">
        <v>7495</v>
      </c>
      <c r="B7499" s="1">
        <v>2</v>
      </c>
      <c r="C7499" s="1"/>
      <c r="D7499" s="1"/>
      <c r="E7499" s="1"/>
      <c r="F7499" s="1"/>
      <c r="G7499" s="1" t="s">
        <v>15476</v>
      </c>
    </row>
    <row r="7500" spans="1:7" x14ac:dyDescent="0.25">
      <c r="A7500" s="1" t="s">
        <v>7496</v>
      </c>
      <c r="B7500" s="1">
        <v>2</v>
      </c>
      <c r="C7500" s="1"/>
      <c r="D7500" s="1"/>
      <c r="E7500" s="1"/>
      <c r="F7500" s="1"/>
      <c r="G7500" s="1" t="s">
        <v>15477</v>
      </c>
    </row>
    <row r="7501" spans="1:7" x14ac:dyDescent="0.25">
      <c r="A7501" s="1" t="s">
        <v>7497</v>
      </c>
      <c r="B7501" s="1">
        <v>2</v>
      </c>
      <c r="C7501" s="1"/>
      <c r="D7501" s="1"/>
      <c r="E7501" s="1"/>
      <c r="F7501" s="1"/>
      <c r="G7501" s="1" t="s">
        <v>15477</v>
      </c>
    </row>
    <row r="7502" spans="1:7" x14ac:dyDescent="0.25">
      <c r="A7502" s="1" t="s">
        <v>7498</v>
      </c>
      <c r="B7502" s="1">
        <v>2</v>
      </c>
      <c r="C7502" s="1"/>
      <c r="D7502" s="1"/>
      <c r="E7502" s="1"/>
      <c r="F7502" s="1"/>
      <c r="G7502" s="1" t="s">
        <v>15478</v>
      </c>
    </row>
    <row r="7503" spans="1:7" x14ac:dyDescent="0.25">
      <c r="A7503" s="1" t="s">
        <v>7499</v>
      </c>
      <c r="B7503" s="1">
        <v>2</v>
      </c>
      <c r="C7503" s="1"/>
      <c r="D7503" s="1"/>
      <c r="E7503" s="1"/>
      <c r="F7503" s="1"/>
      <c r="G7503" s="1" t="s">
        <v>15479</v>
      </c>
    </row>
    <row r="7504" spans="1:7" x14ac:dyDescent="0.25">
      <c r="A7504" s="1" t="s">
        <v>7500</v>
      </c>
      <c r="B7504" s="1">
        <v>2</v>
      </c>
      <c r="C7504" s="1"/>
      <c r="D7504" s="1"/>
      <c r="E7504" s="1"/>
      <c r="F7504" s="1"/>
      <c r="G7504" s="1" t="s">
        <v>15480</v>
      </c>
    </row>
    <row r="7505" spans="1:7" x14ac:dyDescent="0.25">
      <c r="A7505" s="1" t="s">
        <v>7501</v>
      </c>
      <c r="B7505" s="1">
        <v>2</v>
      </c>
      <c r="C7505" s="1"/>
      <c r="D7505" s="1"/>
      <c r="E7505" s="1"/>
      <c r="F7505" s="1"/>
      <c r="G7505" s="1" t="s">
        <v>15481</v>
      </c>
    </row>
    <row r="7506" spans="1:7" x14ac:dyDescent="0.25">
      <c r="A7506" s="1" t="s">
        <v>7502</v>
      </c>
      <c r="B7506" s="1">
        <v>2</v>
      </c>
      <c r="C7506" s="1"/>
      <c r="D7506" s="1"/>
      <c r="E7506" s="1"/>
      <c r="F7506" s="1"/>
      <c r="G7506" s="1" t="s">
        <v>15482</v>
      </c>
    </row>
    <row r="7507" spans="1:7" x14ac:dyDescent="0.25">
      <c r="A7507" s="1" t="s">
        <v>7503</v>
      </c>
      <c r="B7507" s="1">
        <v>2</v>
      </c>
      <c r="C7507" s="1"/>
      <c r="D7507" s="1"/>
      <c r="E7507" s="1"/>
      <c r="F7507" s="1"/>
      <c r="G7507" s="1" t="s">
        <v>15483</v>
      </c>
    </row>
    <row r="7508" spans="1:7" x14ac:dyDescent="0.25">
      <c r="A7508" s="1" t="s">
        <v>7504</v>
      </c>
      <c r="B7508" s="1">
        <v>2</v>
      </c>
      <c r="C7508" s="1"/>
      <c r="D7508" s="1"/>
      <c r="E7508" s="1"/>
      <c r="F7508" s="1"/>
      <c r="G7508" s="1" t="s">
        <v>15484</v>
      </c>
    </row>
    <row r="7509" spans="1:7" x14ac:dyDescent="0.25">
      <c r="A7509" s="1" t="s">
        <v>7505</v>
      </c>
      <c r="B7509" s="1">
        <v>2</v>
      </c>
      <c r="C7509" s="1"/>
      <c r="D7509" s="1"/>
      <c r="E7509" s="1"/>
      <c r="F7509" s="1"/>
      <c r="G7509" s="1" t="s">
        <v>15485</v>
      </c>
    </row>
    <row r="7510" spans="1:7" x14ac:dyDescent="0.25">
      <c r="A7510" s="1" t="s">
        <v>7506</v>
      </c>
      <c r="B7510" s="1">
        <v>2</v>
      </c>
      <c r="C7510" s="1"/>
      <c r="D7510" s="1"/>
      <c r="E7510" s="1"/>
      <c r="F7510" s="1"/>
      <c r="G7510" s="1" t="s">
        <v>15486</v>
      </c>
    </row>
    <row r="7511" spans="1:7" x14ac:dyDescent="0.25">
      <c r="A7511" s="1" t="s">
        <v>7507</v>
      </c>
      <c r="B7511" s="1">
        <v>2</v>
      </c>
      <c r="C7511" s="1"/>
      <c r="D7511" s="1"/>
      <c r="E7511" s="1"/>
      <c r="F7511" s="1"/>
      <c r="G7511" s="1" t="s">
        <v>15487</v>
      </c>
    </row>
    <row r="7512" spans="1:7" x14ac:dyDescent="0.25">
      <c r="A7512" s="1" t="s">
        <v>7508</v>
      </c>
      <c r="B7512" s="1">
        <v>2</v>
      </c>
      <c r="C7512" s="1"/>
      <c r="D7512" s="1"/>
      <c r="E7512" s="1"/>
      <c r="F7512" s="1"/>
      <c r="G7512" s="1" t="s">
        <v>15488</v>
      </c>
    </row>
    <row r="7513" spans="1:7" x14ac:dyDescent="0.25">
      <c r="A7513" s="1" t="s">
        <v>7509</v>
      </c>
      <c r="B7513" s="1">
        <v>2</v>
      </c>
      <c r="C7513" s="1"/>
      <c r="D7513" s="1"/>
      <c r="E7513" s="1"/>
      <c r="F7513" s="1"/>
      <c r="G7513" s="1" t="s">
        <v>15488</v>
      </c>
    </row>
    <row r="7514" spans="1:7" x14ac:dyDescent="0.25">
      <c r="A7514" s="1" t="s">
        <v>7510</v>
      </c>
      <c r="B7514" s="1">
        <v>2</v>
      </c>
      <c r="C7514" s="1"/>
      <c r="D7514" s="1"/>
      <c r="E7514" s="1"/>
      <c r="F7514" s="1"/>
      <c r="G7514" s="1" t="s">
        <v>15489</v>
      </c>
    </row>
    <row r="7515" spans="1:7" x14ac:dyDescent="0.25">
      <c r="A7515" s="1" t="s">
        <v>7511</v>
      </c>
      <c r="B7515" s="1">
        <v>2</v>
      </c>
      <c r="C7515" s="1"/>
      <c r="D7515" s="1"/>
      <c r="E7515" s="1"/>
      <c r="F7515" s="1"/>
      <c r="G7515" s="1" t="s">
        <v>15490</v>
      </c>
    </row>
    <row r="7516" spans="1:7" x14ac:dyDescent="0.25">
      <c r="A7516" s="1" t="s">
        <v>7512</v>
      </c>
      <c r="B7516" s="1">
        <v>2</v>
      </c>
      <c r="C7516" s="1"/>
      <c r="D7516" s="1"/>
      <c r="E7516" s="1"/>
      <c r="F7516" s="1"/>
      <c r="G7516" s="1" t="s">
        <v>15491</v>
      </c>
    </row>
    <row r="7517" spans="1:7" x14ac:dyDescent="0.25">
      <c r="A7517" s="1" t="s">
        <v>7513</v>
      </c>
      <c r="B7517" s="1">
        <v>2</v>
      </c>
      <c r="C7517" s="1"/>
      <c r="D7517" s="1"/>
      <c r="E7517" s="1"/>
      <c r="F7517" s="1"/>
      <c r="G7517" s="1" t="s">
        <v>15492</v>
      </c>
    </row>
    <row r="7518" spans="1:7" x14ac:dyDescent="0.25">
      <c r="A7518" s="1" t="s">
        <v>7514</v>
      </c>
      <c r="B7518" s="1">
        <v>2</v>
      </c>
      <c r="C7518" s="1"/>
      <c r="D7518" s="1"/>
      <c r="E7518" s="1"/>
      <c r="F7518" s="1"/>
      <c r="G7518" s="1" t="s">
        <v>15493</v>
      </c>
    </row>
    <row r="7519" spans="1:7" x14ac:dyDescent="0.25">
      <c r="A7519" s="1" t="s">
        <v>7515</v>
      </c>
      <c r="B7519" s="1">
        <v>2</v>
      </c>
      <c r="C7519" s="1"/>
      <c r="D7519" s="1"/>
      <c r="E7519" s="1"/>
      <c r="F7519" s="1"/>
      <c r="G7519" s="1" t="s">
        <v>15494</v>
      </c>
    </row>
    <row r="7520" spans="1:7" x14ac:dyDescent="0.25">
      <c r="A7520" s="1" t="s">
        <v>7516</v>
      </c>
      <c r="B7520" s="1">
        <v>2</v>
      </c>
      <c r="C7520" s="1"/>
      <c r="D7520" s="1"/>
      <c r="E7520" s="1"/>
      <c r="F7520" s="1"/>
      <c r="G7520" s="1" t="s">
        <v>15495</v>
      </c>
    </row>
    <row r="7521" spans="1:7" x14ac:dyDescent="0.25">
      <c r="A7521" s="1" t="s">
        <v>7517</v>
      </c>
      <c r="B7521" s="1">
        <v>2</v>
      </c>
      <c r="C7521" s="1"/>
      <c r="D7521" s="1"/>
      <c r="E7521" s="1"/>
      <c r="F7521" s="1"/>
      <c r="G7521" s="1" t="s">
        <v>15496</v>
      </c>
    </row>
    <row r="7522" spans="1:7" x14ac:dyDescent="0.25">
      <c r="A7522" s="1" t="s">
        <v>7518</v>
      </c>
      <c r="B7522" s="1">
        <v>2</v>
      </c>
      <c r="C7522" s="1"/>
      <c r="D7522" s="1"/>
      <c r="E7522" s="1"/>
      <c r="F7522" s="1"/>
      <c r="G7522" s="1" t="s">
        <v>15497</v>
      </c>
    </row>
    <row r="7523" spans="1:7" x14ac:dyDescent="0.25">
      <c r="A7523" s="1" t="s">
        <v>7519</v>
      </c>
      <c r="B7523" s="1">
        <v>2</v>
      </c>
      <c r="C7523" s="1"/>
      <c r="D7523" s="1"/>
      <c r="E7523" s="1"/>
      <c r="F7523" s="1"/>
      <c r="G7523" s="1" t="s">
        <v>15498</v>
      </c>
    </row>
    <row r="7524" spans="1:7" x14ac:dyDescent="0.25">
      <c r="A7524" s="1" t="s">
        <v>7520</v>
      </c>
      <c r="B7524" s="1">
        <v>2</v>
      </c>
      <c r="C7524" s="1"/>
      <c r="D7524" s="1"/>
      <c r="E7524" s="1"/>
      <c r="F7524" s="1"/>
      <c r="G7524" s="1" t="s">
        <v>15499</v>
      </c>
    </row>
    <row r="7525" spans="1:7" x14ac:dyDescent="0.25">
      <c r="A7525" s="1" t="s">
        <v>7521</v>
      </c>
      <c r="B7525" s="1">
        <v>2</v>
      </c>
      <c r="C7525" s="1"/>
      <c r="D7525" s="1"/>
      <c r="E7525" s="1"/>
      <c r="F7525" s="1"/>
      <c r="G7525" s="1" t="s">
        <v>15500</v>
      </c>
    </row>
    <row r="7526" spans="1:7" x14ac:dyDescent="0.25">
      <c r="A7526" s="1" t="s">
        <v>7522</v>
      </c>
      <c r="B7526" s="1">
        <v>2</v>
      </c>
      <c r="C7526" s="1"/>
      <c r="D7526" s="1"/>
      <c r="E7526" s="1"/>
      <c r="F7526" s="1"/>
      <c r="G7526" s="1" t="s">
        <v>15501</v>
      </c>
    </row>
    <row r="7527" spans="1:7" x14ac:dyDescent="0.25">
      <c r="A7527" s="1" t="s">
        <v>7523</v>
      </c>
      <c r="B7527" s="1">
        <v>2</v>
      </c>
      <c r="C7527" s="1"/>
      <c r="D7527" s="1"/>
      <c r="E7527" s="1"/>
      <c r="F7527" s="1"/>
      <c r="G7527" s="1" t="s">
        <v>15502</v>
      </c>
    </row>
    <row r="7528" spans="1:7" x14ac:dyDescent="0.25">
      <c r="A7528" s="1" t="s">
        <v>7524</v>
      </c>
      <c r="B7528" s="1">
        <v>2</v>
      </c>
      <c r="C7528" s="1"/>
      <c r="D7528" s="1"/>
      <c r="E7528" s="1"/>
      <c r="F7528" s="1"/>
      <c r="G7528" s="1" t="s">
        <v>15503</v>
      </c>
    </row>
    <row r="7529" spans="1:7" x14ac:dyDescent="0.25">
      <c r="A7529" s="1" t="s">
        <v>7525</v>
      </c>
      <c r="B7529" s="1">
        <v>2</v>
      </c>
      <c r="C7529" s="1"/>
      <c r="D7529" s="1"/>
      <c r="E7529" s="1"/>
      <c r="F7529" s="1"/>
      <c r="G7529" s="1" t="s">
        <v>15504</v>
      </c>
    </row>
    <row r="7530" spans="1:7" x14ac:dyDescent="0.25">
      <c r="A7530" s="1" t="s">
        <v>7526</v>
      </c>
      <c r="B7530" s="1">
        <v>2</v>
      </c>
      <c r="C7530" s="1"/>
      <c r="D7530" s="1"/>
      <c r="E7530" s="1"/>
      <c r="F7530" s="1"/>
      <c r="G7530" s="1" t="s">
        <v>11413</v>
      </c>
    </row>
    <row r="7531" spans="1:7" x14ac:dyDescent="0.25">
      <c r="A7531" s="1" t="s">
        <v>7527</v>
      </c>
      <c r="B7531" s="1">
        <v>2</v>
      </c>
      <c r="C7531" s="1"/>
      <c r="D7531" s="1"/>
      <c r="E7531" s="1"/>
      <c r="F7531" s="1"/>
      <c r="G7531" s="1" t="s">
        <v>11413</v>
      </c>
    </row>
    <row r="7532" spans="1:7" x14ac:dyDescent="0.25">
      <c r="A7532" s="1" t="s">
        <v>7528</v>
      </c>
      <c r="B7532" s="1">
        <v>2</v>
      </c>
      <c r="C7532" s="1"/>
      <c r="D7532" s="1"/>
      <c r="E7532" s="1"/>
      <c r="F7532" s="1"/>
      <c r="G7532" s="1" t="s">
        <v>11413</v>
      </c>
    </row>
    <row r="7533" spans="1:7" x14ac:dyDescent="0.25">
      <c r="A7533" s="1" t="s">
        <v>7529</v>
      </c>
      <c r="B7533" s="1">
        <v>2</v>
      </c>
      <c r="C7533" s="1"/>
      <c r="D7533" s="1"/>
      <c r="E7533" s="1"/>
      <c r="F7533" s="1"/>
      <c r="G7533" s="1" t="s">
        <v>11413</v>
      </c>
    </row>
    <row r="7534" spans="1:7" x14ac:dyDescent="0.25">
      <c r="A7534" s="1" t="s">
        <v>7530</v>
      </c>
      <c r="B7534" s="1">
        <v>2</v>
      </c>
      <c r="C7534" s="1"/>
      <c r="D7534" s="1"/>
      <c r="E7534" s="1"/>
      <c r="F7534" s="1"/>
      <c r="G7534" s="1" t="s">
        <v>11413</v>
      </c>
    </row>
    <row r="7535" spans="1:7" x14ac:dyDescent="0.25">
      <c r="A7535" s="1" t="s">
        <v>7531</v>
      </c>
      <c r="B7535" s="1">
        <v>2</v>
      </c>
      <c r="C7535" s="1"/>
      <c r="D7535" s="1"/>
      <c r="E7535" s="1"/>
      <c r="F7535" s="1"/>
      <c r="G7535" s="1" t="s">
        <v>11703</v>
      </c>
    </row>
    <row r="7536" spans="1:7" x14ac:dyDescent="0.25">
      <c r="A7536" s="1" t="s">
        <v>7532</v>
      </c>
      <c r="B7536" s="1">
        <v>2</v>
      </c>
      <c r="C7536" s="1"/>
      <c r="D7536" s="1"/>
      <c r="E7536" s="1"/>
      <c r="F7536" s="1"/>
      <c r="G7536" s="1" t="s">
        <v>15505</v>
      </c>
    </row>
    <row r="7537" spans="1:7" x14ac:dyDescent="0.25">
      <c r="A7537" s="1" t="s">
        <v>7533</v>
      </c>
      <c r="B7537" s="1">
        <v>2</v>
      </c>
      <c r="C7537" s="1"/>
      <c r="D7537" s="1"/>
      <c r="E7537" s="1"/>
      <c r="F7537" s="1"/>
      <c r="G7537" s="1" t="s">
        <v>13247</v>
      </c>
    </row>
    <row r="7538" spans="1:7" x14ac:dyDescent="0.25">
      <c r="A7538" s="1" t="s">
        <v>7534</v>
      </c>
      <c r="B7538" s="1">
        <v>2</v>
      </c>
      <c r="C7538" s="1"/>
      <c r="D7538" s="1"/>
      <c r="E7538" s="1"/>
      <c r="F7538" s="1"/>
      <c r="G7538" s="1" t="s">
        <v>15506</v>
      </c>
    </row>
    <row r="7539" spans="1:7" x14ac:dyDescent="0.25">
      <c r="A7539" s="1" t="s">
        <v>7535</v>
      </c>
      <c r="B7539" s="1">
        <v>2</v>
      </c>
      <c r="C7539" s="1"/>
      <c r="D7539" s="1"/>
      <c r="E7539" s="1"/>
      <c r="F7539" s="1"/>
      <c r="G7539" s="1" t="s">
        <v>15507</v>
      </c>
    </row>
    <row r="7540" spans="1:7" x14ac:dyDescent="0.25">
      <c r="A7540" s="1" t="s">
        <v>7536</v>
      </c>
      <c r="B7540" s="1">
        <v>2</v>
      </c>
      <c r="C7540" s="1"/>
      <c r="D7540" s="1"/>
      <c r="E7540" s="1"/>
      <c r="F7540" s="1"/>
      <c r="G7540" s="1" t="s">
        <v>15508</v>
      </c>
    </row>
    <row r="7541" spans="1:7" x14ac:dyDescent="0.25">
      <c r="A7541" s="1" t="s">
        <v>7537</v>
      </c>
      <c r="B7541" s="1">
        <v>2</v>
      </c>
      <c r="C7541" s="1"/>
      <c r="D7541" s="1"/>
      <c r="E7541" s="1"/>
      <c r="F7541" s="1"/>
      <c r="G7541" s="1" t="s">
        <v>15509</v>
      </c>
    </row>
    <row r="7542" spans="1:7" x14ac:dyDescent="0.25">
      <c r="A7542" s="1" t="s">
        <v>7538</v>
      </c>
      <c r="B7542" s="1">
        <v>2</v>
      </c>
      <c r="C7542" s="1"/>
      <c r="D7542" s="1"/>
      <c r="E7542" s="1"/>
      <c r="F7542" s="1"/>
      <c r="G7542" s="1" t="s">
        <v>13649</v>
      </c>
    </row>
    <row r="7543" spans="1:7" x14ac:dyDescent="0.25">
      <c r="A7543" s="1" t="s">
        <v>7539</v>
      </c>
      <c r="B7543" s="1">
        <v>2</v>
      </c>
      <c r="C7543" s="1"/>
      <c r="D7543" s="1"/>
      <c r="E7543" s="1"/>
      <c r="F7543" s="1"/>
      <c r="G7543" s="1" t="s">
        <v>15510</v>
      </c>
    </row>
    <row r="7544" spans="1:7" x14ac:dyDescent="0.25">
      <c r="A7544" s="1" t="s">
        <v>7540</v>
      </c>
      <c r="B7544" s="1">
        <v>2</v>
      </c>
      <c r="C7544" s="1"/>
      <c r="D7544" s="1"/>
      <c r="E7544" s="1"/>
      <c r="F7544" s="1"/>
      <c r="G7544" s="1" t="s">
        <v>15511</v>
      </c>
    </row>
    <row r="7545" spans="1:7" x14ac:dyDescent="0.25">
      <c r="A7545" s="1" t="s">
        <v>7541</v>
      </c>
      <c r="B7545" s="1">
        <v>2</v>
      </c>
      <c r="C7545" s="1"/>
      <c r="D7545" s="1"/>
      <c r="E7545" s="1"/>
      <c r="F7545" s="1"/>
      <c r="G7545" s="1" t="s">
        <v>15512</v>
      </c>
    </row>
    <row r="7546" spans="1:7" x14ac:dyDescent="0.25">
      <c r="A7546" s="1" t="s">
        <v>7542</v>
      </c>
      <c r="B7546" s="1">
        <v>2</v>
      </c>
      <c r="C7546" s="1"/>
      <c r="D7546" s="1"/>
      <c r="E7546" s="1"/>
      <c r="F7546" s="1"/>
      <c r="G7546" s="1" t="s">
        <v>15513</v>
      </c>
    </row>
    <row r="7547" spans="1:7" x14ac:dyDescent="0.25">
      <c r="A7547" s="1" t="s">
        <v>7543</v>
      </c>
      <c r="B7547" s="1">
        <v>2</v>
      </c>
      <c r="C7547" s="1"/>
      <c r="D7547" s="1"/>
      <c r="E7547" s="1"/>
      <c r="F7547" s="1"/>
      <c r="G7547" s="1" t="s">
        <v>15514</v>
      </c>
    </row>
    <row r="7548" spans="1:7" x14ac:dyDescent="0.25">
      <c r="A7548" s="1" t="s">
        <v>7544</v>
      </c>
      <c r="B7548" s="1">
        <v>2</v>
      </c>
      <c r="C7548" s="1"/>
      <c r="D7548" s="1"/>
      <c r="E7548" s="1"/>
      <c r="F7548" s="1"/>
      <c r="G7548" s="1" t="s">
        <v>11366</v>
      </c>
    </row>
    <row r="7549" spans="1:7" x14ac:dyDescent="0.25">
      <c r="A7549" s="1" t="s">
        <v>7545</v>
      </c>
      <c r="B7549" s="1">
        <v>2</v>
      </c>
      <c r="C7549" s="1"/>
      <c r="D7549" s="1"/>
      <c r="E7549" s="1"/>
      <c r="F7549" s="1"/>
      <c r="G7549" s="1" t="s">
        <v>15515</v>
      </c>
    </row>
    <row r="7550" spans="1:7" x14ac:dyDescent="0.25">
      <c r="A7550" s="1" t="s">
        <v>7546</v>
      </c>
      <c r="B7550" s="1">
        <v>2</v>
      </c>
      <c r="C7550" s="1"/>
      <c r="D7550" s="1"/>
      <c r="E7550" s="1"/>
      <c r="F7550" s="1"/>
      <c r="G7550" s="1" t="s">
        <v>15516</v>
      </c>
    </row>
    <row r="7551" spans="1:7" x14ac:dyDescent="0.25">
      <c r="A7551" s="1" t="s">
        <v>7547</v>
      </c>
      <c r="B7551" s="1">
        <v>2</v>
      </c>
      <c r="C7551" s="1"/>
      <c r="D7551" s="1"/>
      <c r="E7551" s="1"/>
      <c r="F7551" s="1"/>
      <c r="G7551" s="1" t="s">
        <v>13651</v>
      </c>
    </row>
    <row r="7552" spans="1:7" x14ac:dyDescent="0.25">
      <c r="A7552" s="1" t="s">
        <v>7548</v>
      </c>
      <c r="B7552" s="1">
        <v>2</v>
      </c>
      <c r="C7552" s="1"/>
      <c r="D7552" s="1"/>
      <c r="E7552" s="1"/>
      <c r="F7552" s="1"/>
      <c r="G7552" s="1" t="s">
        <v>15517</v>
      </c>
    </row>
    <row r="7553" spans="1:7" x14ac:dyDescent="0.25">
      <c r="A7553" s="1" t="s">
        <v>7549</v>
      </c>
      <c r="B7553" s="1">
        <v>2</v>
      </c>
      <c r="C7553" s="1"/>
      <c r="D7553" s="1"/>
      <c r="E7553" s="1"/>
      <c r="F7553" s="1"/>
      <c r="G7553" s="1" t="s">
        <v>15518</v>
      </c>
    </row>
    <row r="7554" spans="1:7" x14ac:dyDescent="0.25">
      <c r="A7554" s="1" t="s">
        <v>7550</v>
      </c>
      <c r="B7554" s="1">
        <v>2</v>
      </c>
      <c r="C7554" s="1"/>
      <c r="D7554" s="1"/>
      <c r="E7554" s="1"/>
      <c r="F7554" s="1"/>
      <c r="G7554" s="1" t="s">
        <v>15519</v>
      </c>
    </row>
    <row r="7555" spans="1:7" x14ac:dyDescent="0.25">
      <c r="A7555" s="1" t="s">
        <v>7551</v>
      </c>
      <c r="B7555" s="1">
        <v>2</v>
      </c>
      <c r="C7555" s="1"/>
      <c r="D7555" s="1"/>
      <c r="E7555" s="1"/>
      <c r="F7555" s="1"/>
      <c r="G7555" s="1" t="s">
        <v>14798</v>
      </c>
    </row>
    <row r="7556" spans="1:7" x14ac:dyDescent="0.25">
      <c r="A7556" s="1" t="s">
        <v>7552</v>
      </c>
      <c r="B7556" s="1">
        <v>2</v>
      </c>
      <c r="C7556" s="1"/>
      <c r="D7556" s="1"/>
      <c r="E7556" s="1"/>
      <c r="F7556" s="1"/>
      <c r="G7556" s="1" t="s">
        <v>15520</v>
      </c>
    </row>
    <row r="7557" spans="1:7" x14ac:dyDescent="0.25">
      <c r="A7557" s="1" t="s">
        <v>7553</v>
      </c>
      <c r="B7557" s="1">
        <v>2</v>
      </c>
      <c r="C7557" s="1"/>
      <c r="D7557" s="1"/>
      <c r="E7557" s="1"/>
      <c r="F7557" s="1"/>
      <c r="G7557" s="1" t="s">
        <v>15521</v>
      </c>
    </row>
    <row r="7558" spans="1:7" x14ac:dyDescent="0.25">
      <c r="A7558" s="1" t="s">
        <v>7554</v>
      </c>
      <c r="B7558" s="1">
        <v>2</v>
      </c>
      <c r="C7558" s="1"/>
      <c r="D7558" s="1"/>
      <c r="E7558" s="1"/>
      <c r="F7558" s="1"/>
      <c r="G7558" s="1" t="s">
        <v>15522</v>
      </c>
    </row>
    <row r="7559" spans="1:7" x14ac:dyDescent="0.25">
      <c r="A7559" s="1" t="s">
        <v>7555</v>
      </c>
      <c r="B7559" s="1">
        <v>2</v>
      </c>
      <c r="C7559" s="1"/>
      <c r="D7559" s="1"/>
      <c r="E7559" s="1"/>
      <c r="F7559" s="1"/>
      <c r="G7559" s="1" t="s">
        <v>15523</v>
      </c>
    </row>
    <row r="7560" spans="1:7" x14ac:dyDescent="0.25">
      <c r="A7560" s="1" t="s">
        <v>7556</v>
      </c>
      <c r="B7560" s="1">
        <v>2</v>
      </c>
      <c r="C7560" s="1"/>
      <c r="D7560" s="1"/>
      <c r="E7560" s="1"/>
      <c r="F7560" s="1"/>
      <c r="G7560" s="1" t="s">
        <v>15524</v>
      </c>
    </row>
    <row r="7561" spans="1:7" x14ac:dyDescent="0.25">
      <c r="A7561" s="1" t="s">
        <v>7557</v>
      </c>
      <c r="B7561" s="1">
        <v>2</v>
      </c>
      <c r="C7561" s="1"/>
      <c r="D7561" s="1"/>
      <c r="E7561" s="1"/>
      <c r="F7561" s="1"/>
      <c r="G7561" s="1" t="s">
        <v>13251</v>
      </c>
    </row>
    <row r="7562" spans="1:7" x14ac:dyDescent="0.25">
      <c r="A7562" s="1" t="s">
        <v>7558</v>
      </c>
      <c r="B7562" s="1">
        <v>2</v>
      </c>
      <c r="C7562" s="1"/>
      <c r="D7562" s="1"/>
      <c r="E7562" s="1"/>
      <c r="F7562" s="1"/>
      <c r="G7562" s="1" t="s">
        <v>14804</v>
      </c>
    </row>
    <row r="7563" spans="1:7" x14ac:dyDescent="0.25">
      <c r="A7563" s="1" t="s">
        <v>7559</v>
      </c>
      <c r="B7563" s="1">
        <v>2</v>
      </c>
      <c r="C7563" s="1"/>
      <c r="D7563" s="1"/>
      <c r="E7563" s="1"/>
      <c r="F7563" s="1"/>
      <c r="G7563" s="1" t="s">
        <v>15525</v>
      </c>
    </row>
    <row r="7564" spans="1:7" x14ac:dyDescent="0.25">
      <c r="A7564" s="1" t="s">
        <v>7560</v>
      </c>
      <c r="B7564" s="1">
        <v>2</v>
      </c>
      <c r="C7564" s="1"/>
      <c r="D7564" s="1"/>
      <c r="E7564" s="1"/>
      <c r="F7564" s="1"/>
      <c r="G7564" s="1" t="s">
        <v>15526</v>
      </c>
    </row>
    <row r="7565" spans="1:7" x14ac:dyDescent="0.25">
      <c r="A7565" s="1" t="s">
        <v>7561</v>
      </c>
      <c r="B7565" s="1">
        <v>2</v>
      </c>
      <c r="C7565" s="1"/>
      <c r="D7565" s="1"/>
      <c r="E7565" s="1"/>
      <c r="F7565" s="1"/>
      <c r="G7565" s="1" t="s">
        <v>15527</v>
      </c>
    </row>
    <row r="7566" spans="1:7" x14ac:dyDescent="0.25">
      <c r="A7566" s="1" t="s">
        <v>7562</v>
      </c>
      <c r="B7566" s="1">
        <v>2</v>
      </c>
      <c r="C7566" s="1"/>
      <c r="D7566" s="1"/>
      <c r="E7566" s="1"/>
      <c r="F7566" s="1"/>
      <c r="G7566" s="1" t="s">
        <v>15528</v>
      </c>
    </row>
    <row r="7567" spans="1:7" x14ac:dyDescent="0.25">
      <c r="A7567" s="1" t="s">
        <v>7563</v>
      </c>
      <c r="B7567" s="1">
        <v>2</v>
      </c>
      <c r="C7567" s="1"/>
      <c r="D7567" s="1"/>
      <c r="E7567" s="1"/>
      <c r="F7567" s="1"/>
      <c r="G7567" s="1" t="s">
        <v>12850</v>
      </c>
    </row>
    <row r="7568" spans="1:7" x14ac:dyDescent="0.25">
      <c r="A7568" s="1" t="s">
        <v>7564</v>
      </c>
      <c r="B7568" s="1">
        <v>2</v>
      </c>
      <c r="C7568" s="1"/>
      <c r="D7568" s="1"/>
      <c r="E7568" s="1"/>
      <c r="F7568" s="1"/>
      <c r="G7568" s="1" t="s">
        <v>13655</v>
      </c>
    </row>
    <row r="7569" spans="1:7" x14ac:dyDescent="0.25">
      <c r="A7569" s="1" t="s">
        <v>7565</v>
      </c>
      <c r="B7569" s="1">
        <v>2</v>
      </c>
      <c r="C7569" s="1"/>
      <c r="D7569" s="1"/>
      <c r="E7569" s="1"/>
      <c r="F7569" s="1"/>
      <c r="G7569" s="1" t="s">
        <v>15529</v>
      </c>
    </row>
    <row r="7570" spans="1:7" x14ac:dyDescent="0.25">
      <c r="A7570" s="1" t="s">
        <v>7566</v>
      </c>
      <c r="B7570" s="1">
        <v>2</v>
      </c>
      <c r="C7570" s="1"/>
      <c r="D7570" s="1"/>
      <c r="E7570" s="1"/>
      <c r="F7570" s="1"/>
      <c r="G7570" s="1" t="s">
        <v>14808</v>
      </c>
    </row>
    <row r="7571" spans="1:7" x14ac:dyDescent="0.25">
      <c r="A7571" s="1" t="s">
        <v>7567</v>
      </c>
      <c r="B7571" s="1">
        <v>2</v>
      </c>
      <c r="C7571" s="1"/>
      <c r="D7571" s="1"/>
      <c r="E7571" s="1"/>
      <c r="F7571" s="1"/>
      <c r="G7571" s="1" t="s">
        <v>14316</v>
      </c>
    </row>
    <row r="7572" spans="1:7" x14ac:dyDescent="0.25">
      <c r="A7572" s="1" t="s">
        <v>7568</v>
      </c>
      <c r="B7572" s="1">
        <v>2</v>
      </c>
      <c r="C7572" s="1"/>
      <c r="D7572" s="1"/>
      <c r="E7572" s="1"/>
      <c r="F7572" s="1"/>
      <c r="G7572" s="1" t="s">
        <v>15530</v>
      </c>
    </row>
    <row r="7573" spans="1:7" x14ac:dyDescent="0.25">
      <c r="A7573" s="1" t="s">
        <v>7569</v>
      </c>
      <c r="B7573" s="1">
        <v>2</v>
      </c>
      <c r="C7573" s="1"/>
      <c r="D7573" s="1"/>
      <c r="E7573" s="1"/>
      <c r="F7573" s="1"/>
      <c r="G7573" s="1" t="s">
        <v>15531</v>
      </c>
    </row>
    <row r="7574" spans="1:7" x14ac:dyDescent="0.25">
      <c r="A7574" s="1" t="s">
        <v>7570</v>
      </c>
      <c r="B7574" s="1">
        <v>2</v>
      </c>
      <c r="C7574" s="1"/>
      <c r="D7574" s="1"/>
      <c r="E7574" s="1"/>
      <c r="F7574" s="1"/>
      <c r="G7574" s="1" t="s">
        <v>14317</v>
      </c>
    </row>
    <row r="7575" spans="1:7" x14ac:dyDescent="0.25">
      <c r="A7575" s="1" t="s">
        <v>7571</v>
      </c>
      <c r="B7575" s="1">
        <v>2</v>
      </c>
      <c r="C7575" s="1"/>
      <c r="D7575" s="1"/>
      <c r="E7575" s="1"/>
      <c r="F7575" s="1"/>
      <c r="G7575" s="1" t="s">
        <v>14317</v>
      </c>
    </row>
    <row r="7576" spans="1:7" x14ac:dyDescent="0.25">
      <c r="A7576" s="1" t="s">
        <v>7572</v>
      </c>
      <c r="B7576" s="1">
        <v>2</v>
      </c>
      <c r="C7576" s="1"/>
      <c r="D7576" s="1"/>
      <c r="E7576" s="1"/>
      <c r="F7576" s="1"/>
      <c r="G7576" s="1" t="s">
        <v>15532</v>
      </c>
    </row>
    <row r="7577" spans="1:7" x14ac:dyDescent="0.25">
      <c r="A7577" s="1" t="s">
        <v>7573</v>
      </c>
      <c r="B7577" s="1">
        <v>2</v>
      </c>
      <c r="C7577" s="1"/>
      <c r="D7577" s="1"/>
      <c r="E7577" s="1"/>
      <c r="F7577" s="1"/>
      <c r="G7577" s="1" t="s">
        <v>15533</v>
      </c>
    </row>
    <row r="7578" spans="1:7" x14ac:dyDescent="0.25">
      <c r="A7578" s="1" t="s">
        <v>7574</v>
      </c>
      <c r="B7578" s="1">
        <v>2</v>
      </c>
      <c r="C7578" s="1"/>
      <c r="D7578" s="1"/>
      <c r="E7578" s="1"/>
      <c r="F7578" s="1"/>
      <c r="G7578" s="1" t="s">
        <v>15534</v>
      </c>
    </row>
    <row r="7579" spans="1:7" x14ac:dyDescent="0.25">
      <c r="A7579" s="1" t="s">
        <v>7575</v>
      </c>
      <c r="B7579" s="1">
        <v>2</v>
      </c>
      <c r="C7579" s="1"/>
      <c r="D7579" s="1"/>
      <c r="E7579" s="1"/>
      <c r="F7579" s="1"/>
      <c r="G7579" s="1" t="s">
        <v>15535</v>
      </c>
    </row>
    <row r="7580" spans="1:7" x14ac:dyDescent="0.25">
      <c r="A7580" s="1" t="s">
        <v>7576</v>
      </c>
      <c r="B7580" s="1">
        <v>2</v>
      </c>
      <c r="C7580" s="1"/>
      <c r="D7580" s="1"/>
      <c r="E7580" s="1"/>
      <c r="F7580" s="1"/>
      <c r="G7580" s="1" t="s">
        <v>15536</v>
      </c>
    </row>
    <row r="7581" spans="1:7" x14ac:dyDescent="0.25">
      <c r="A7581" s="1" t="s">
        <v>7577</v>
      </c>
      <c r="B7581" s="1">
        <v>2</v>
      </c>
      <c r="C7581" s="1"/>
      <c r="D7581" s="1"/>
      <c r="E7581" s="1"/>
      <c r="F7581" s="1"/>
      <c r="G7581" s="1" t="s">
        <v>15537</v>
      </c>
    </row>
    <row r="7582" spans="1:7" x14ac:dyDescent="0.25">
      <c r="A7582" s="1" t="s">
        <v>7578</v>
      </c>
      <c r="B7582" s="1">
        <v>2</v>
      </c>
      <c r="C7582" s="1"/>
      <c r="D7582" s="1"/>
      <c r="E7582" s="1"/>
      <c r="F7582" s="1"/>
      <c r="G7582" s="1" t="s">
        <v>13939</v>
      </c>
    </row>
    <row r="7583" spans="1:7" x14ac:dyDescent="0.25">
      <c r="A7583" s="1" t="s">
        <v>7579</v>
      </c>
      <c r="B7583" s="1">
        <v>2</v>
      </c>
      <c r="C7583" s="1"/>
      <c r="D7583" s="1"/>
      <c r="E7583" s="1"/>
      <c r="F7583" s="1"/>
      <c r="G7583" s="1" t="s">
        <v>15538</v>
      </c>
    </row>
    <row r="7584" spans="1:7" x14ac:dyDescent="0.25">
      <c r="A7584" s="1" t="s">
        <v>7580</v>
      </c>
      <c r="B7584" s="1">
        <v>2</v>
      </c>
      <c r="C7584" s="1"/>
      <c r="D7584" s="1"/>
      <c r="E7584" s="1"/>
      <c r="F7584" s="1"/>
      <c r="G7584" s="1" t="s">
        <v>15539</v>
      </c>
    </row>
    <row r="7585" spans="1:7" x14ac:dyDescent="0.25">
      <c r="A7585" s="1" t="s">
        <v>7581</v>
      </c>
      <c r="B7585" s="1">
        <v>2</v>
      </c>
      <c r="C7585" s="1"/>
      <c r="D7585" s="1"/>
      <c r="E7585" s="1"/>
      <c r="F7585" s="1"/>
      <c r="G7585" s="1" t="s">
        <v>14815</v>
      </c>
    </row>
    <row r="7586" spans="1:7" x14ac:dyDescent="0.25">
      <c r="A7586" s="1" t="s">
        <v>7582</v>
      </c>
      <c r="B7586" s="1">
        <v>2</v>
      </c>
      <c r="C7586" s="1"/>
      <c r="D7586" s="1"/>
      <c r="E7586" s="1"/>
      <c r="F7586" s="1"/>
      <c r="G7586" s="1" t="s">
        <v>14815</v>
      </c>
    </row>
    <row r="7587" spans="1:7" x14ac:dyDescent="0.25">
      <c r="A7587" s="1" t="s">
        <v>7583</v>
      </c>
      <c r="B7587" s="1">
        <v>2</v>
      </c>
      <c r="C7587" s="1"/>
      <c r="D7587" s="1"/>
      <c r="E7587" s="1"/>
      <c r="F7587" s="1"/>
      <c r="G7587" s="1" t="s">
        <v>15540</v>
      </c>
    </row>
    <row r="7588" spans="1:7" x14ac:dyDescent="0.25">
      <c r="A7588" s="1" t="s">
        <v>7584</v>
      </c>
      <c r="B7588" s="1">
        <v>2</v>
      </c>
      <c r="C7588" s="1"/>
      <c r="D7588" s="1"/>
      <c r="E7588" s="1"/>
      <c r="F7588" s="1"/>
      <c r="G7588" s="1" t="s">
        <v>15541</v>
      </c>
    </row>
    <row r="7589" spans="1:7" x14ac:dyDescent="0.25">
      <c r="A7589" s="1" t="s">
        <v>7585</v>
      </c>
      <c r="B7589" s="1">
        <v>2</v>
      </c>
      <c r="C7589" s="1"/>
      <c r="D7589" s="1"/>
      <c r="E7589" s="1"/>
      <c r="F7589" s="1"/>
      <c r="G7589" s="1" t="s">
        <v>15542</v>
      </c>
    </row>
    <row r="7590" spans="1:7" x14ac:dyDescent="0.25">
      <c r="A7590" s="1" t="s">
        <v>7586</v>
      </c>
      <c r="B7590" s="1">
        <v>2</v>
      </c>
      <c r="C7590" s="1"/>
      <c r="D7590" s="1"/>
      <c r="E7590" s="1"/>
      <c r="F7590" s="1"/>
      <c r="G7590" s="1" t="s">
        <v>15542</v>
      </c>
    </row>
    <row r="7591" spans="1:7" x14ac:dyDescent="0.25">
      <c r="A7591" s="1" t="s">
        <v>7587</v>
      </c>
      <c r="B7591" s="1">
        <v>2</v>
      </c>
      <c r="C7591" s="1"/>
      <c r="D7591" s="1"/>
      <c r="E7591" s="1"/>
      <c r="F7591" s="1"/>
      <c r="G7591" s="1" t="s">
        <v>15542</v>
      </c>
    </row>
    <row r="7592" spans="1:7" x14ac:dyDescent="0.25">
      <c r="A7592" s="1" t="s">
        <v>7588</v>
      </c>
      <c r="B7592" s="1">
        <v>2</v>
      </c>
      <c r="C7592" s="1"/>
      <c r="D7592" s="1"/>
      <c r="E7592" s="1"/>
      <c r="F7592" s="1"/>
      <c r="G7592" s="1" t="s">
        <v>15543</v>
      </c>
    </row>
    <row r="7593" spans="1:7" x14ac:dyDescent="0.25">
      <c r="A7593" s="1" t="s">
        <v>7589</v>
      </c>
      <c r="B7593" s="1">
        <v>2</v>
      </c>
      <c r="C7593" s="1"/>
      <c r="D7593" s="1"/>
      <c r="E7593" s="1"/>
      <c r="F7593" s="1"/>
      <c r="G7593" s="1" t="s">
        <v>15544</v>
      </c>
    </row>
    <row r="7594" spans="1:7" x14ac:dyDescent="0.25">
      <c r="A7594" s="1" t="s">
        <v>7590</v>
      </c>
      <c r="B7594" s="1">
        <v>2</v>
      </c>
      <c r="C7594" s="1"/>
      <c r="D7594" s="1"/>
      <c r="E7594" s="1"/>
      <c r="F7594" s="1"/>
      <c r="G7594" s="1" t="s">
        <v>15545</v>
      </c>
    </row>
    <row r="7595" spans="1:7" x14ac:dyDescent="0.25">
      <c r="A7595" s="1" t="s">
        <v>7591</v>
      </c>
      <c r="B7595" s="1">
        <v>2</v>
      </c>
      <c r="C7595" s="1"/>
      <c r="D7595" s="1"/>
      <c r="E7595" s="1"/>
      <c r="F7595" s="1"/>
      <c r="G7595" s="1" t="s">
        <v>15546</v>
      </c>
    </row>
    <row r="7596" spans="1:7" x14ac:dyDescent="0.25">
      <c r="A7596" s="1" t="s">
        <v>7592</v>
      </c>
      <c r="B7596" s="1">
        <v>2</v>
      </c>
      <c r="C7596" s="1"/>
      <c r="D7596" s="1"/>
      <c r="E7596" s="1"/>
      <c r="F7596" s="1"/>
      <c r="G7596" s="1" t="s">
        <v>15547</v>
      </c>
    </row>
    <row r="7597" spans="1:7" x14ac:dyDescent="0.25">
      <c r="A7597" s="1" t="s">
        <v>7593</v>
      </c>
      <c r="B7597" s="1">
        <v>2</v>
      </c>
      <c r="C7597" s="1"/>
      <c r="D7597" s="1"/>
      <c r="E7597" s="1"/>
      <c r="F7597" s="1"/>
      <c r="G7597" s="1" t="s">
        <v>15548</v>
      </c>
    </row>
    <row r="7598" spans="1:7" x14ac:dyDescent="0.25">
      <c r="A7598" s="1" t="s">
        <v>7594</v>
      </c>
      <c r="B7598" s="1">
        <v>2</v>
      </c>
      <c r="C7598" s="1"/>
      <c r="D7598" s="1"/>
      <c r="E7598" s="1"/>
      <c r="F7598" s="1"/>
      <c r="G7598" s="1" t="s">
        <v>15549</v>
      </c>
    </row>
    <row r="7599" spans="1:7" x14ac:dyDescent="0.25">
      <c r="A7599" s="1" t="s">
        <v>7595</v>
      </c>
      <c r="B7599" s="1">
        <v>2</v>
      </c>
      <c r="C7599" s="1"/>
      <c r="D7599" s="1"/>
      <c r="E7599" s="1"/>
      <c r="F7599" s="1"/>
      <c r="G7599" s="1" t="s">
        <v>13456</v>
      </c>
    </row>
    <row r="7600" spans="1:7" x14ac:dyDescent="0.25">
      <c r="A7600" s="1" t="s">
        <v>7596</v>
      </c>
      <c r="B7600" s="1">
        <v>2</v>
      </c>
      <c r="C7600" s="1"/>
      <c r="D7600" s="1"/>
      <c r="E7600" s="1"/>
      <c r="F7600" s="1"/>
      <c r="G7600" s="1" t="s">
        <v>15550</v>
      </c>
    </row>
    <row r="7601" spans="1:7" x14ac:dyDescent="0.25">
      <c r="A7601" s="1" t="s">
        <v>7597</v>
      </c>
      <c r="B7601" s="1">
        <v>2</v>
      </c>
      <c r="C7601" s="1"/>
      <c r="D7601" s="1"/>
      <c r="E7601" s="1"/>
      <c r="F7601" s="1"/>
      <c r="G7601" s="1" t="s">
        <v>15551</v>
      </c>
    </row>
    <row r="7602" spans="1:7" x14ac:dyDescent="0.25">
      <c r="A7602" s="1" t="s">
        <v>7598</v>
      </c>
      <c r="B7602" s="1">
        <v>2</v>
      </c>
      <c r="C7602" s="1"/>
      <c r="D7602" s="1"/>
      <c r="E7602" s="1"/>
      <c r="F7602" s="1"/>
      <c r="G7602" s="1" t="s">
        <v>15552</v>
      </c>
    </row>
    <row r="7603" spans="1:7" x14ac:dyDescent="0.25">
      <c r="A7603" s="1" t="s">
        <v>7599</v>
      </c>
      <c r="B7603" s="1">
        <v>2</v>
      </c>
      <c r="C7603" s="1"/>
      <c r="D7603" s="1"/>
      <c r="E7603" s="1"/>
      <c r="F7603" s="1"/>
      <c r="G7603" s="1" t="s">
        <v>15553</v>
      </c>
    </row>
    <row r="7604" spans="1:7" x14ac:dyDescent="0.25">
      <c r="A7604" s="1" t="s">
        <v>7600</v>
      </c>
      <c r="B7604" s="1">
        <v>2</v>
      </c>
      <c r="C7604" s="1"/>
      <c r="D7604" s="1"/>
      <c r="E7604" s="1"/>
      <c r="F7604" s="1"/>
      <c r="G7604" s="1" t="s">
        <v>15554</v>
      </c>
    </row>
    <row r="7605" spans="1:7" x14ac:dyDescent="0.25">
      <c r="A7605" s="1" t="s">
        <v>7601</v>
      </c>
      <c r="B7605" s="1">
        <v>2</v>
      </c>
      <c r="C7605" s="1"/>
      <c r="D7605" s="1"/>
      <c r="E7605" s="1"/>
      <c r="F7605" s="1"/>
      <c r="G7605" s="1" t="s">
        <v>15555</v>
      </c>
    </row>
    <row r="7606" spans="1:7" x14ac:dyDescent="0.25">
      <c r="A7606" s="1" t="s">
        <v>7602</v>
      </c>
      <c r="B7606" s="1">
        <v>2</v>
      </c>
      <c r="C7606" s="1"/>
      <c r="D7606" s="1"/>
      <c r="E7606" s="1"/>
      <c r="F7606" s="1"/>
      <c r="G7606" s="1" t="s">
        <v>15556</v>
      </c>
    </row>
    <row r="7607" spans="1:7" x14ac:dyDescent="0.25">
      <c r="A7607" s="1" t="s">
        <v>7603</v>
      </c>
      <c r="B7607" s="1">
        <v>2</v>
      </c>
      <c r="C7607" s="1"/>
      <c r="D7607" s="1"/>
      <c r="E7607" s="1"/>
      <c r="F7607" s="1"/>
      <c r="G7607" s="1" t="s">
        <v>15557</v>
      </c>
    </row>
    <row r="7608" spans="1:7" x14ac:dyDescent="0.25">
      <c r="A7608" s="1" t="s">
        <v>7604</v>
      </c>
      <c r="B7608" s="1">
        <v>2</v>
      </c>
      <c r="C7608" s="1"/>
      <c r="D7608" s="1"/>
      <c r="E7608" s="1"/>
      <c r="F7608" s="1"/>
      <c r="G7608" s="1" t="s">
        <v>15558</v>
      </c>
    </row>
    <row r="7609" spans="1:7" x14ac:dyDescent="0.25">
      <c r="A7609" s="1" t="s">
        <v>7605</v>
      </c>
      <c r="B7609" s="1">
        <v>2</v>
      </c>
      <c r="C7609" s="1"/>
      <c r="D7609" s="1"/>
      <c r="E7609" s="1"/>
      <c r="F7609" s="1"/>
      <c r="G7609" s="1" t="s">
        <v>15559</v>
      </c>
    </row>
    <row r="7610" spans="1:7" x14ac:dyDescent="0.25">
      <c r="A7610" s="1" t="s">
        <v>7606</v>
      </c>
      <c r="B7610" s="1">
        <v>2</v>
      </c>
      <c r="C7610" s="1"/>
      <c r="D7610" s="1"/>
      <c r="E7610" s="1"/>
      <c r="F7610" s="1"/>
      <c r="G7610" s="1" t="s">
        <v>15560</v>
      </c>
    </row>
    <row r="7611" spans="1:7" x14ac:dyDescent="0.25">
      <c r="A7611" s="1" t="s">
        <v>7607</v>
      </c>
      <c r="B7611" s="1">
        <v>2</v>
      </c>
      <c r="C7611" s="1"/>
      <c r="D7611" s="1"/>
      <c r="E7611" s="1"/>
      <c r="F7611" s="1"/>
      <c r="G7611" s="1" t="s">
        <v>15561</v>
      </c>
    </row>
    <row r="7612" spans="1:7" x14ac:dyDescent="0.25">
      <c r="A7612" s="1" t="s">
        <v>7608</v>
      </c>
      <c r="B7612" s="1">
        <v>2</v>
      </c>
      <c r="C7612" s="1"/>
      <c r="D7612" s="1"/>
      <c r="E7612" s="1"/>
      <c r="F7612" s="1"/>
      <c r="G7612" s="1" t="s">
        <v>15562</v>
      </c>
    </row>
    <row r="7613" spans="1:7" x14ac:dyDescent="0.25">
      <c r="A7613" s="1" t="s">
        <v>7609</v>
      </c>
      <c r="B7613" s="1">
        <v>2</v>
      </c>
      <c r="C7613" s="1"/>
      <c r="D7613" s="1"/>
      <c r="E7613" s="1"/>
      <c r="F7613" s="1"/>
      <c r="G7613" s="1" t="s">
        <v>15563</v>
      </c>
    </row>
    <row r="7614" spans="1:7" x14ac:dyDescent="0.25">
      <c r="A7614" s="1" t="s">
        <v>7610</v>
      </c>
      <c r="B7614" s="1">
        <v>2</v>
      </c>
      <c r="C7614" s="1"/>
      <c r="D7614" s="1"/>
      <c r="E7614" s="1"/>
      <c r="F7614" s="1"/>
      <c r="G7614" s="1" t="s">
        <v>15564</v>
      </c>
    </row>
    <row r="7615" spans="1:7" x14ac:dyDescent="0.25">
      <c r="A7615" s="1" t="s">
        <v>7611</v>
      </c>
      <c r="B7615" s="1">
        <v>2</v>
      </c>
      <c r="C7615" s="1"/>
      <c r="D7615" s="1"/>
      <c r="E7615" s="1"/>
      <c r="F7615" s="1"/>
      <c r="G7615" s="1" t="s">
        <v>15565</v>
      </c>
    </row>
    <row r="7616" spans="1:7" x14ac:dyDescent="0.25">
      <c r="A7616" s="1" t="s">
        <v>7612</v>
      </c>
      <c r="B7616" s="1">
        <v>2</v>
      </c>
      <c r="C7616" s="1"/>
      <c r="D7616" s="1"/>
      <c r="E7616" s="1"/>
      <c r="F7616" s="1"/>
      <c r="G7616" s="1" t="s">
        <v>15566</v>
      </c>
    </row>
    <row r="7617" spans="1:7" x14ac:dyDescent="0.25">
      <c r="A7617" s="1" t="s">
        <v>7613</v>
      </c>
      <c r="B7617" s="1">
        <v>2</v>
      </c>
      <c r="C7617" s="1"/>
      <c r="D7617" s="1"/>
      <c r="E7617" s="1"/>
      <c r="F7617" s="1"/>
      <c r="G7617" s="1" t="s">
        <v>15567</v>
      </c>
    </row>
    <row r="7618" spans="1:7" x14ac:dyDescent="0.25">
      <c r="A7618" s="1" t="s">
        <v>7614</v>
      </c>
      <c r="B7618" s="1">
        <v>2</v>
      </c>
      <c r="C7618" s="1"/>
      <c r="D7618" s="1"/>
      <c r="E7618" s="1"/>
      <c r="F7618" s="1"/>
      <c r="G7618" s="1" t="s">
        <v>15568</v>
      </c>
    </row>
    <row r="7619" spans="1:7" x14ac:dyDescent="0.25">
      <c r="A7619" s="1" t="s">
        <v>7615</v>
      </c>
      <c r="B7619" s="1">
        <v>2</v>
      </c>
      <c r="C7619" s="1"/>
      <c r="D7619" s="1"/>
      <c r="E7619" s="1"/>
      <c r="F7619" s="1"/>
      <c r="G7619" s="1" t="s">
        <v>15569</v>
      </c>
    </row>
    <row r="7620" spans="1:7" x14ac:dyDescent="0.25">
      <c r="A7620" s="1" t="s">
        <v>7616</v>
      </c>
      <c r="B7620" s="1">
        <v>2</v>
      </c>
      <c r="C7620" s="1"/>
      <c r="D7620" s="1"/>
      <c r="E7620" s="1"/>
      <c r="F7620" s="1"/>
      <c r="G7620" s="1" t="s">
        <v>14824</v>
      </c>
    </row>
    <row r="7621" spans="1:7" x14ac:dyDescent="0.25">
      <c r="A7621" s="1" t="s">
        <v>7617</v>
      </c>
      <c r="B7621" s="1">
        <v>2</v>
      </c>
      <c r="C7621" s="1"/>
      <c r="D7621" s="1"/>
      <c r="E7621" s="1"/>
      <c r="F7621" s="1"/>
      <c r="G7621" s="1" t="s">
        <v>14824</v>
      </c>
    </row>
    <row r="7622" spans="1:7" x14ac:dyDescent="0.25">
      <c r="A7622" s="1" t="s">
        <v>7618</v>
      </c>
      <c r="B7622" s="1">
        <v>2</v>
      </c>
      <c r="C7622" s="1"/>
      <c r="D7622" s="1"/>
      <c r="E7622" s="1"/>
      <c r="F7622" s="1"/>
      <c r="G7622" s="1" t="s">
        <v>12243</v>
      </c>
    </row>
    <row r="7623" spans="1:7" x14ac:dyDescent="0.25">
      <c r="A7623" s="1" t="s">
        <v>7619</v>
      </c>
      <c r="B7623" s="1">
        <v>2</v>
      </c>
      <c r="C7623" s="1"/>
      <c r="D7623" s="1"/>
      <c r="E7623" s="1"/>
      <c r="F7623" s="1"/>
      <c r="G7623" s="1" t="s">
        <v>12243</v>
      </c>
    </row>
    <row r="7624" spans="1:7" x14ac:dyDescent="0.25">
      <c r="A7624" s="1" t="s">
        <v>7620</v>
      </c>
      <c r="B7624" s="1">
        <v>2</v>
      </c>
      <c r="C7624" s="1"/>
      <c r="D7624" s="1"/>
      <c r="E7624" s="1"/>
      <c r="F7624" s="1"/>
      <c r="G7624" s="1" t="s">
        <v>12243</v>
      </c>
    </row>
    <row r="7625" spans="1:7" x14ac:dyDescent="0.25">
      <c r="A7625" s="1" t="s">
        <v>7621</v>
      </c>
      <c r="B7625" s="1">
        <v>2</v>
      </c>
      <c r="C7625" s="1"/>
      <c r="D7625" s="1"/>
      <c r="E7625" s="1"/>
      <c r="F7625" s="1"/>
      <c r="G7625" s="1" t="s">
        <v>15570</v>
      </c>
    </row>
    <row r="7626" spans="1:7" x14ac:dyDescent="0.25">
      <c r="A7626" s="1" t="s">
        <v>7622</v>
      </c>
      <c r="B7626" s="1">
        <v>2</v>
      </c>
      <c r="C7626" s="1"/>
      <c r="D7626" s="1"/>
      <c r="E7626" s="1"/>
      <c r="F7626" s="1"/>
      <c r="G7626" s="1" t="s">
        <v>15571</v>
      </c>
    </row>
    <row r="7627" spans="1:7" x14ac:dyDescent="0.25">
      <c r="A7627" s="1" t="s">
        <v>7623</v>
      </c>
      <c r="B7627" s="1">
        <v>2</v>
      </c>
      <c r="C7627" s="1"/>
      <c r="D7627" s="1"/>
      <c r="E7627" s="1"/>
      <c r="F7627" s="1"/>
      <c r="G7627" s="1" t="s">
        <v>15572</v>
      </c>
    </row>
    <row r="7628" spans="1:7" x14ac:dyDescent="0.25">
      <c r="A7628" s="1" t="s">
        <v>7624</v>
      </c>
      <c r="B7628" s="1">
        <v>2</v>
      </c>
      <c r="C7628" s="1"/>
      <c r="D7628" s="1"/>
      <c r="E7628" s="1"/>
      <c r="F7628" s="1"/>
      <c r="G7628" s="1" t="s">
        <v>13255</v>
      </c>
    </row>
    <row r="7629" spans="1:7" x14ac:dyDescent="0.25">
      <c r="A7629" s="1" t="s">
        <v>7625</v>
      </c>
      <c r="B7629" s="1">
        <v>2</v>
      </c>
      <c r="C7629" s="1"/>
      <c r="D7629" s="1"/>
      <c r="E7629" s="1"/>
      <c r="F7629" s="1"/>
      <c r="G7629" s="1" t="s">
        <v>15573</v>
      </c>
    </row>
    <row r="7630" spans="1:7" x14ac:dyDescent="0.25">
      <c r="A7630" s="1" t="s">
        <v>7626</v>
      </c>
      <c r="B7630" s="1">
        <v>2</v>
      </c>
      <c r="C7630" s="1"/>
      <c r="D7630" s="1"/>
      <c r="E7630" s="1"/>
      <c r="F7630" s="1"/>
      <c r="G7630" s="1" t="s">
        <v>15573</v>
      </c>
    </row>
    <row r="7631" spans="1:7" x14ac:dyDescent="0.25">
      <c r="A7631" s="1" t="s">
        <v>7627</v>
      </c>
      <c r="B7631" s="1">
        <v>2</v>
      </c>
      <c r="C7631" s="1"/>
      <c r="D7631" s="1"/>
      <c r="E7631" s="1"/>
      <c r="F7631" s="1"/>
      <c r="G7631" s="1" t="s">
        <v>12964</v>
      </c>
    </row>
    <row r="7632" spans="1:7" x14ac:dyDescent="0.25">
      <c r="A7632" s="1" t="s">
        <v>7628</v>
      </c>
      <c r="B7632" s="1">
        <v>2</v>
      </c>
      <c r="C7632" s="1"/>
      <c r="D7632" s="1"/>
      <c r="E7632" s="1"/>
      <c r="F7632" s="1"/>
      <c r="G7632" s="1" t="s">
        <v>15574</v>
      </c>
    </row>
    <row r="7633" spans="1:7" x14ac:dyDescent="0.25">
      <c r="A7633" s="1" t="s">
        <v>7629</v>
      </c>
      <c r="B7633" s="1">
        <v>2</v>
      </c>
      <c r="C7633" s="1"/>
      <c r="D7633" s="1"/>
      <c r="E7633" s="1"/>
      <c r="F7633" s="1"/>
      <c r="G7633" s="1" t="s">
        <v>15575</v>
      </c>
    </row>
    <row r="7634" spans="1:7" x14ac:dyDescent="0.25">
      <c r="A7634" s="1" t="s">
        <v>7630</v>
      </c>
      <c r="B7634" s="1">
        <v>2</v>
      </c>
      <c r="C7634" s="1"/>
      <c r="D7634" s="1"/>
      <c r="E7634" s="1"/>
      <c r="F7634" s="1"/>
      <c r="G7634" s="1" t="s">
        <v>15576</v>
      </c>
    </row>
    <row r="7635" spans="1:7" x14ac:dyDescent="0.25">
      <c r="A7635" s="1" t="s">
        <v>7631</v>
      </c>
      <c r="B7635" s="1">
        <v>2</v>
      </c>
      <c r="C7635" s="1"/>
      <c r="D7635" s="1"/>
      <c r="E7635" s="1"/>
      <c r="F7635" s="1"/>
      <c r="G7635" s="1" t="s">
        <v>15577</v>
      </c>
    </row>
    <row r="7636" spans="1:7" x14ac:dyDescent="0.25">
      <c r="A7636" s="1" t="s">
        <v>7632</v>
      </c>
      <c r="B7636" s="1">
        <v>2</v>
      </c>
      <c r="C7636" s="1"/>
      <c r="D7636" s="1"/>
      <c r="E7636" s="1"/>
      <c r="F7636" s="1"/>
      <c r="G7636" s="1" t="s">
        <v>15578</v>
      </c>
    </row>
    <row r="7637" spans="1:7" x14ac:dyDescent="0.25">
      <c r="A7637" s="1" t="s">
        <v>7633</v>
      </c>
      <c r="B7637" s="1">
        <v>2</v>
      </c>
      <c r="C7637" s="1"/>
      <c r="D7637" s="1"/>
      <c r="E7637" s="1"/>
      <c r="F7637" s="1"/>
      <c r="G7637" s="1" t="s">
        <v>15579</v>
      </c>
    </row>
    <row r="7638" spans="1:7" x14ac:dyDescent="0.25">
      <c r="A7638" s="1" t="s">
        <v>7634</v>
      </c>
      <c r="B7638" s="1">
        <v>2</v>
      </c>
      <c r="C7638" s="1"/>
      <c r="D7638" s="1"/>
      <c r="E7638" s="1"/>
      <c r="F7638" s="1"/>
      <c r="G7638" s="1" t="s">
        <v>15580</v>
      </c>
    </row>
    <row r="7639" spans="1:7" x14ac:dyDescent="0.25">
      <c r="A7639" s="1" t="s">
        <v>7635</v>
      </c>
      <c r="B7639" s="1">
        <v>2</v>
      </c>
      <c r="C7639" s="1"/>
      <c r="D7639" s="1"/>
      <c r="E7639" s="1"/>
      <c r="F7639" s="1"/>
      <c r="G7639" s="1" t="s">
        <v>13665</v>
      </c>
    </row>
    <row r="7640" spans="1:7" x14ac:dyDescent="0.25">
      <c r="A7640" s="1" t="s">
        <v>7636</v>
      </c>
      <c r="B7640" s="1">
        <v>2</v>
      </c>
      <c r="C7640" s="1"/>
      <c r="D7640" s="1"/>
      <c r="E7640" s="1"/>
      <c r="F7640" s="1"/>
      <c r="G7640" s="1" t="s">
        <v>13943</v>
      </c>
    </row>
    <row r="7641" spans="1:7" x14ac:dyDescent="0.25">
      <c r="A7641" s="1" t="s">
        <v>7637</v>
      </c>
      <c r="B7641" s="1">
        <v>2</v>
      </c>
      <c r="C7641" s="1"/>
      <c r="D7641" s="1"/>
      <c r="E7641" s="1"/>
      <c r="F7641" s="1"/>
      <c r="G7641" s="1" t="s">
        <v>13943</v>
      </c>
    </row>
    <row r="7642" spans="1:7" x14ac:dyDescent="0.25">
      <c r="A7642" s="1" t="s">
        <v>7638</v>
      </c>
      <c r="B7642" s="1">
        <v>2</v>
      </c>
      <c r="C7642" s="1"/>
      <c r="D7642" s="1"/>
      <c r="E7642" s="1"/>
      <c r="F7642" s="1"/>
      <c r="G7642" s="1" t="s">
        <v>15581</v>
      </c>
    </row>
    <row r="7643" spans="1:7" x14ac:dyDescent="0.25">
      <c r="A7643" s="1" t="s">
        <v>7639</v>
      </c>
      <c r="B7643" s="1">
        <v>2</v>
      </c>
      <c r="C7643" s="1"/>
      <c r="D7643" s="1"/>
      <c r="E7643" s="1"/>
      <c r="F7643" s="1"/>
      <c r="G7643" s="1" t="s">
        <v>15582</v>
      </c>
    </row>
    <row r="7644" spans="1:7" x14ac:dyDescent="0.25">
      <c r="A7644" s="1" t="s">
        <v>7640</v>
      </c>
      <c r="B7644" s="1">
        <v>2</v>
      </c>
      <c r="C7644" s="1"/>
      <c r="D7644" s="1"/>
      <c r="E7644" s="1"/>
      <c r="F7644" s="1"/>
      <c r="G7644" s="1" t="s">
        <v>15583</v>
      </c>
    </row>
    <row r="7645" spans="1:7" x14ac:dyDescent="0.25">
      <c r="A7645" s="1" t="s">
        <v>7641</v>
      </c>
      <c r="B7645" s="1">
        <v>2</v>
      </c>
      <c r="C7645" s="1"/>
      <c r="D7645" s="1"/>
      <c r="E7645" s="1"/>
      <c r="F7645" s="1"/>
      <c r="G7645" s="1" t="s">
        <v>15584</v>
      </c>
    </row>
    <row r="7646" spans="1:7" x14ac:dyDescent="0.25">
      <c r="A7646" s="1" t="s">
        <v>7642</v>
      </c>
      <c r="B7646" s="1">
        <v>2</v>
      </c>
      <c r="C7646" s="1"/>
      <c r="D7646" s="1"/>
      <c r="E7646" s="1"/>
      <c r="F7646" s="1"/>
      <c r="G7646" s="1" t="s">
        <v>15584</v>
      </c>
    </row>
    <row r="7647" spans="1:7" x14ac:dyDescent="0.25">
      <c r="A7647" s="1" t="s">
        <v>7643</v>
      </c>
      <c r="B7647" s="1">
        <v>2</v>
      </c>
      <c r="C7647" s="1"/>
      <c r="D7647" s="1"/>
      <c r="E7647" s="1"/>
      <c r="F7647" s="1"/>
      <c r="G7647" s="1" t="s">
        <v>15585</v>
      </c>
    </row>
    <row r="7648" spans="1:7" x14ac:dyDescent="0.25">
      <c r="A7648" s="1" t="s">
        <v>7644</v>
      </c>
      <c r="B7648" s="1">
        <v>2</v>
      </c>
      <c r="C7648" s="1"/>
      <c r="D7648" s="1"/>
      <c r="E7648" s="1"/>
      <c r="F7648" s="1"/>
      <c r="G7648" s="1" t="s">
        <v>15586</v>
      </c>
    </row>
    <row r="7649" spans="1:7" x14ac:dyDescent="0.25">
      <c r="A7649" s="1" t="s">
        <v>7645</v>
      </c>
      <c r="B7649" s="1">
        <v>2</v>
      </c>
      <c r="C7649" s="1"/>
      <c r="D7649" s="1"/>
      <c r="E7649" s="1"/>
      <c r="F7649" s="1"/>
      <c r="G7649" s="1" t="s">
        <v>15587</v>
      </c>
    </row>
    <row r="7650" spans="1:7" x14ac:dyDescent="0.25">
      <c r="A7650" s="1" t="s">
        <v>7646</v>
      </c>
      <c r="B7650" s="1">
        <v>2</v>
      </c>
      <c r="C7650" s="1"/>
      <c r="D7650" s="1"/>
      <c r="E7650" s="1"/>
      <c r="F7650" s="1"/>
      <c r="G7650" s="1" t="s">
        <v>15588</v>
      </c>
    </row>
    <row r="7651" spans="1:7" x14ac:dyDescent="0.25">
      <c r="A7651" s="1" t="s">
        <v>7647</v>
      </c>
      <c r="B7651" s="1">
        <v>2</v>
      </c>
      <c r="C7651" s="1"/>
      <c r="D7651" s="1"/>
      <c r="E7651" s="1"/>
      <c r="F7651" s="1"/>
      <c r="G7651" s="1" t="s">
        <v>15589</v>
      </c>
    </row>
    <row r="7652" spans="1:7" x14ac:dyDescent="0.25">
      <c r="A7652" s="1" t="s">
        <v>7648</v>
      </c>
      <c r="B7652" s="1">
        <v>2</v>
      </c>
      <c r="C7652" s="1"/>
      <c r="D7652" s="1"/>
      <c r="E7652" s="1"/>
      <c r="F7652" s="1"/>
      <c r="G7652" s="1" t="s">
        <v>15590</v>
      </c>
    </row>
    <row r="7653" spans="1:7" x14ac:dyDescent="0.25">
      <c r="A7653" s="1" t="s">
        <v>7649</v>
      </c>
      <c r="B7653" s="1">
        <v>2</v>
      </c>
      <c r="C7653" s="1"/>
      <c r="D7653" s="1"/>
      <c r="E7653" s="1"/>
      <c r="F7653" s="1"/>
      <c r="G7653" s="1" t="s">
        <v>15591</v>
      </c>
    </row>
    <row r="7654" spans="1:7" x14ac:dyDescent="0.25">
      <c r="A7654" s="1" t="s">
        <v>7650</v>
      </c>
      <c r="B7654" s="1">
        <v>2</v>
      </c>
      <c r="C7654" s="1"/>
      <c r="D7654" s="1"/>
      <c r="E7654" s="1"/>
      <c r="F7654" s="1"/>
      <c r="G7654" s="1" t="s">
        <v>15592</v>
      </c>
    </row>
    <row r="7655" spans="1:7" x14ac:dyDescent="0.25">
      <c r="A7655" s="1" t="s">
        <v>7651</v>
      </c>
      <c r="B7655" s="1">
        <v>2</v>
      </c>
      <c r="C7655" s="1"/>
      <c r="D7655" s="1"/>
      <c r="E7655" s="1"/>
      <c r="F7655" s="1"/>
      <c r="G7655" s="1" t="s">
        <v>15593</v>
      </c>
    </row>
    <row r="7656" spans="1:7" x14ac:dyDescent="0.25">
      <c r="A7656" s="1" t="s">
        <v>7652</v>
      </c>
      <c r="B7656" s="1">
        <v>2</v>
      </c>
      <c r="C7656" s="1"/>
      <c r="D7656" s="1"/>
      <c r="E7656" s="1"/>
      <c r="F7656" s="1"/>
      <c r="G7656" s="1" t="s">
        <v>15594</v>
      </c>
    </row>
    <row r="7657" spans="1:7" x14ac:dyDescent="0.25">
      <c r="A7657" s="1" t="s">
        <v>7653</v>
      </c>
      <c r="B7657" s="1">
        <v>2</v>
      </c>
      <c r="C7657" s="1"/>
      <c r="D7657" s="1"/>
      <c r="E7657" s="1"/>
      <c r="F7657" s="1"/>
      <c r="G7657" s="1" t="s">
        <v>15595</v>
      </c>
    </row>
    <row r="7658" spans="1:7" x14ac:dyDescent="0.25">
      <c r="A7658" s="1" t="s">
        <v>7654</v>
      </c>
      <c r="B7658" s="1">
        <v>2</v>
      </c>
      <c r="C7658" s="1"/>
      <c r="D7658" s="1"/>
      <c r="E7658" s="1"/>
      <c r="F7658" s="1"/>
      <c r="G7658" s="1" t="s">
        <v>15596</v>
      </c>
    </row>
    <row r="7659" spans="1:7" x14ac:dyDescent="0.25">
      <c r="A7659" s="1" t="s">
        <v>7655</v>
      </c>
      <c r="B7659" s="1">
        <v>2</v>
      </c>
      <c r="C7659" s="1"/>
      <c r="D7659" s="1"/>
      <c r="E7659" s="1"/>
      <c r="F7659" s="1"/>
      <c r="G7659" s="1" t="s">
        <v>15597</v>
      </c>
    </row>
    <row r="7660" spans="1:7" x14ac:dyDescent="0.25">
      <c r="A7660" s="1" t="s">
        <v>7656</v>
      </c>
      <c r="B7660" s="1">
        <v>2</v>
      </c>
      <c r="C7660" s="1"/>
      <c r="D7660" s="1"/>
      <c r="E7660" s="1"/>
      <c r="F7660" s="1"/>
      <c r="G7660" s="1" t="s">
        <v>15598</v>
      </c>
    </row>
    <row r="7661" spans="1:7" x14ac:dyDescent="0.25">
      <c r="A7661" s="1" t="s">
        <v>7657</v>
      </c>
      <c r="B7661" s="1">
        <v>2</v>
      </c>
      <c r="C7661" s="1"/>
      <c r="D7661" s="1"/>
      <c r="E7661" s="1"/>
      <c r="F7661" s="1"/>
      <c r="G7661" s="1" t="s">
        <v>15599</v>
      </c>
    </row>
    <row r="7662" spans="1:7" x14ac:dyDescent="0.25">
      <c r="A7662" s="1" t="s">
        <v>7658</v>
      </c>
      <c r="B7662" s="1">
        <v>2</v>
      </c>
      <c r="C7662" s="1"/>
      <c r="D7662" s="1"/>
      <c r="E7662" s="1"/>
      <c r="F7662" s="1"/>
      <c r="G7662" s="1" t="s">
        <v>15600</v>
      </c>
    </row>
    <row r="7663" spans="1:7" x14ac:dyDescent="0.25">
      <c r="A7663" s="1" t="s">
        <v>7659</v>
      </c>
      <c r="B7663" s="1">
        <v>2</v>
      </c>
      <c r="C7663" s="1"/>
      <c r="D7663" s="1"/>
      <c r="E7663" s="1"/>
      <c r="F7663" s="1"/>
      <c r="G7663" s="1" t="s">
        <v>15601</v>
      </c>
    </row>
    <row r="7664" spans="1:7" x14ac:dyDescent="0.25">
      <c r="A7664" s="1" t="s">
        <v>7660</v>
      </c>
      <c r="B7664" s="1">
        <v>2</v>
      </c>
      <c r="C7664" s="1"/>
      <c r="D7664" s="1"/>
      <c r="E7664" s="1"/>
      <c r="F7664" s="1"/>
      <c r="G7664" s="1" t="s">
        <v>15601</v>
      </c>
    </row>
    <row r="7665" spans="1:7" x14ac:dyDescent="0.25">
      <c r="A7665" s="1" t="s">
        <v>7661</v>
      </c>
      <c r="B7665" s="1">
        <v>2</v>
      </c>
      <c r="C7665" s="1"/>
      <c r="D7665" s="1"/>
      <c r="E7665" s="1"/>
      <c r="F7665" s="1"/>
      <c r="G7665" s="1" t="s">
        <v>15602</v>
      </c>
    </row>
    <row r="7666" spans="1:7" x14ac:dyDescent="0.25">
      <c r="A7666" s="1" t="s">
        <v>7662</v>
      </c>
      <c r="B7666" s="1">
        <v>2</v>
      </c>
      <c r="C7666" s="1"/>
      <c r="D7666" s="1"/>
      <c r="E7666" s="1"/>
      <c r="F7666" s="1"/>
      <c r="G7666" s="1" t="s">
        <v>15603</v>
      </c>
    </row>
    <row r="7667" spans="1:7" x14ac:dyDescent="0.25">
      <c r="A7667" s="1" t="s">
        <v>7663</v>
      </c>
      <c r="B7667" s="1">
        <v>2</v>
      </c>
      <c r="C7667" s="1"/>
      <c r="D7667" s="1"/>
      <c r="E7667" s="1"/>
      <c r="F7667" s="1"/>
      <c r="G7667" s="1" t="s">
        <v>15604</v>
      </c>
    </row>
    <row r="7668" spans="1:7" x14ac:dyDescent="0.25">
      <c r="A7668" s="1" t="s">
        <v>7664</v>
      </c>
      <c r="B7668" s="1">
        <v>2</v>
      </c>
      <c r="C7668" s="1"/>
      <c r="D7668" s="1"/>
      <c r="E7668" s="1"/>
      <c r="F7668" s="1"/>
      <c r="G7668" s="1" t="s">
        <v>15605</v>
      </c>
    </row>
    <row r="7669" spans="1:7" x14ac:dyDescent="0.25">
      <c r="A7669" s="1" t="s">
        <v>7665</v>
      </c>
      <c r="B7669" s="1">
        <v>2</v>
      </c>
      <c r="C7669" s="1"/>
      <c r="D7669" s="1"/>
      <c r="E7669" s="1"/>
      <c r="F7669" s="1"/>
      <c r="G7669" s="1" t="s">
        <v>15606</v>
      </c>
    </row>
    <row r="7670" spans="1:7" x14ac:dyDescent="0.25">
      <c r="A7670" s="1" t="s">
        <v>7666</v>
      </c>
      <c r="B7670" s="1">
        <v>2</v>
      </c>
      <c r="C7670" s="1"/>
      <c r="D7670" s="1"/>
      <c r="E7670" s="1"/>
      <c r="F7670" s="1"/>
      <c r="G7670" s="1" t="s">
        <v>15607</v>
      </c>
    </row>
    <row r="7671" spans="1:7" x14ac:dyDescent="0.25">
      <c r="A7671" s="1" t="s">
        <v>7667</v>
      </c>
      <c r="B7671" s="1">
        <v>2</v>
      </c>
      <c r="C7671" s="1"/>
      <c r="D7671" s="1"/>
      <c r="E7671" s="1"/>
      <c r="F7671" s="1"/>
      <c r="G7671" s="1" t="s">
        <v>15608</v>
      </c>
    </row>
    <row r="7672" spans="1:7" x14ac:dyDescent="0.25">
      <c r="A7672" s="1" t="s">
        <v>7668</v>
      </c>
      <c r="B7672" s="1">
        <v>2</v>
      </c>
      <c r="C7672" s="1"/>
      <c r="D7672" s="1"/>
      <c r="E7672" s="1"/>
      <c r="F7672" s="1"/>
      <c r="G7672" s="1" t="s">
        <v>15609</v>
      </c>
    </row>
    <row r="7673" spans="1:7" x14ac:dyDescent="0.25">
      <c r="A7673" s="1" t="s">
        <v>7669</v>
      </c>
      <c r="B7673" s="1">
        <v>2</v>
      </c>
      <c r="C7673" s="1"/>
      <c r="D7673" s="1"/>
      <c r="E7673" s="1"/>
      <c r="F7673" s="1"/>
      <c r="G7673" s="1" t="s">
        <v>15610</v>
      </c>
    </row>
    <row r="7674" spans="1:7" x14ac:dyDescent="0.25">
      <c r="A7674" s="1" t="s">
        <v>7670</v>
      </c>
      <c r="B7674" s="1">
        <v>2</v>
      </c>
      <c r="C7674" s="1"/>
      <c r="D7674" s="1"/>
      <c r="E7674" s="1"/>
      <c r="F7674" s="1"/>
      <c r="G7674" s="1" t="s">
        <v>14336</v>
      </c>
    </row>
    <row r="7675" spans="1:7" x14ac:dyDescent="0.25">
      <c r="A7675" s="1" t="s">
        <v>7671</v>
      </c>
      <c r="B7675" s="1">
        <v>2</v>
      </c>
      <c r="C7675" s="1"/>
      <c r="D7675" s="1"/>
      <c r="E7675" s="1"/>
      <c r="F7675" s="1"/>
      <c r="G7675" s="1" t="s">
        <v>15611</v>
      </c>
    </row>
    <row r="7676" spans="1:7" x14ac:dyDescent="0.25">
      <c r="A7676" s="1" t="s">
        <v>7672</v>
      </c>
      <c r="B7676" s="1">
        <v>2</v>
      </c>
      <c r="C7676" s="1"/>
      <c r="D7676" s="1"/>
      <c r="E7676" s="1"/>
      <c r="F7676" s="1"/>
      <c r="G7676" s="1" t="s">
        <v>15612</v>
      </c>
    </row>
    <row r="7677" spans="1:7" x14ac:dyDescent="0.25">
      <c r="A7677" s="1" t="s">
        <v>7673</v>
      </c>
      <c r="B7677" s="1">
        <v>2</v>
      </c>
      <c r="C7677" s="1"/>
      <c r="D7677" s="1"/>
      <c r="E7677" s="1"/>
      <c r="F7677" s="1"/>
      <c r="G7677" s="1" t="s">
        <v>15613</v>
      </c>
    </row>
    <row r="7678" spans="1:7" x14ac:dyDescent="0.25">
      <c r="A7678" s="1" t="s">
        <v>7674</v>
      </c>
      <c r="B7678" s="1">
        <v>2</v>
      </c>
      <c r="C7678" s="1"/>
      <c r="D7678" s="1"/>
      <c r="E7678" s="1"/>
      <c r="F7678" s="1"/>
      <c r="G7678" s="1" t="s">
        <v>15614</v>
      </c>
    </row>
    <row r="7679" spans="1:7" x14ac:dyDescent="0.25">
      <c r="A7679" s="1" t="s">
        <v>7675</v>
      </c>
      <c r="B7679" s="1">
        <v>2</v>
      </c>
      <c r="C7679" s="1"/>
      <c r="D7679" s="1"/>
      <c r="E7679" s="1"/>
      <c r="F7679" s="1"/>
      <c r="G7679" s="1" t="s">
        <v>15615</v>
      </c>
    </row>
    <row r="7680" spans="1:7" x14ac:dyDescent="0.25">
      <c r="A7680" s="1" t="s">
        <v>7676</v>
      </c>
      <c r="B7680" s="1">
        <v>2</v>
      </c>
      <c r="C7680" s="1"/>
      <c r="D7680" s="1"/>
      <c r="E7680" s="1"/>
      <c r="F7680" s="1"/>
      <c r="G7680" s="1" t="s">
        <v>15616</v>
      </c>
    </row>
    <row r="7681" spans="1:7" x14ac:dyDescent="0.25">
      <c r="A7681" s="1" t="s">
        <v>7677</v>
      </c>
      <c r="B7681" s="1">
        <v>2</v>
      </c>
      <c r="C7681" s="1"/>
      <c r="D7681" s="1"/>
      <c r="E7681" s="1"/>
      <c r="F7681" s="1"/>
      <c r="G7681" s="1" t="s">
        <v>15617</v>
      </c>
    </row>
    <row r="7682" spans="1:7" x14ac:dyDescent="0.25">
      <c r="A7682" s="1" t="s">
        <v>7678</v>
      </c>
      <c r="B7682" s="1">
        <v>2</v>
      </c>
      <c r="C7682" s="1"/>
      <c r="D7682" s="1"/>
      <c r="E7682" s="1"/>
      <c r="F7682" s="1"/>
      <c r="G7682" s="1" t="s">
        <v>15618</v>
      </c>
    </row>
    <row r="7683" spans="1:7" x14ac:dyDescent="0.25">
      <c r="A7683" s="1" t="s">
        <v>7679</v>
      </c>
      <c r="B7683" s="1">
        <v>2</v>
      </c>
      <c r="C7683" s="1"/>
      <c r="D7683" s="1"/>
      <c r="E7683" s="1"/>
      <c r="F7683" s="1"/>
      <c r="G7683" s="1" t="s">
        <v>13953</v>
      </c>
    </row>
    <row r="7684" spans="1:7" x14ac:dyDescent="0.25">
      <c r="A7684" s="1" t="s">
        <v>7680</v>
      </c>
      <c r="B7684" s="1">
        <v>2</v>
      </c>
      <c r="C7684" s="1"/>
      <c r="D7684" s="1"/>
      <c r="E7684" s="1"/>
      <c r="F7684" s="1"/>
      <c r="G7684" s="1" t="s">
        <v>15619</v>
      </c>
    </row>
    <row r="7685" spans="1:7" x14ac:dyDescent="0.25">
      <c r="A7685" s="1" t="s">
        <v>7681</v>
      </c>
      <c r="B7685" s="1">
        <v>2</v>
      </c>
      <c r="C7685" s="1"/>
      <c r="D7685" s="1"/>
      <c r="E7685" s="1"/>
      <c r="F7685" s="1"/>
      <c r="G7685" s="1" t="s">
        <v>15620</v>
      </c>
    </row>
    <row r="7686" spans="1:7" x14ac:dyDescent="0.25">
      <c r="A7686" s="1" t="s">
        <v>7682</v>
      </c>
      <c r="B7686" s="1">
        <v>2</v>
      </c>
      <c r="C7686" s="1"/>
      <c r="D7686" s="1"/>
      <c r="E7686" s="1"/>
      <c r="F7686" s="1"/>
      <c r="G7686" s="1" t="s">
        <v>15621</v>
      </c>
    </row>
    <row r="7687" spans="1:7" x14ac:dyDescent="0.25">
      <c r="A7687" s="1" t="s">
        <v>7683</v>
      </c>
      <c r="B7687" s="1">
        <v>2</v>
      </c>
      <c r="C7687" s="1"/>
      <c r="D7687" s="1"/>
      <c r="E7687" s="1"/>
      <c r="F7687" s="1"/>
      <c r="G7687" s="1" t="s">
        <v>15622</v>
      </c>
    </row>
    <row r="7688" spans="1:7" x14ac:dyDescent="0.25">
      <c r="A7688" s="1" t="s">
        <v>7684</v>
      </c>
      <c r="B7688" s="1">
        <v>2</v>
      </c>
      <c r="C7688" s="1"/>
      <c r="D7688" s="1"/>
      <c r="E7688" s="1"/>
      <c r="F7688" s="1"/>
      <c r="G7688" s="1" t="s">
        <v>14342</v>
      </c>
    </row>
    <row r="7689" spans="1:7" x14ac:dyDescent="0.25">
      <c r="A7689" s="1" t="s">
        <v>7685</v>
      </c>
      <c r="B7689" s="1">
        <v>2</v>
      </c>
      <c r="C7689" s="1"/>
      <c r="D7689" s="1"/>
      <c r="E7689" s="1"/>
      <c r="F7689" s="1"/>
      <c r="G7689" s="1" t="s">
        <v>15623</v>
      </c>
    </row>
    <row r="7690" spans="1:7" x14ac:dyDescent="0.25">
      <c r="A7690" s="1" t="s">
        <v>7686</v>
      </c>
      <c r="B7690" s="1">
        <v>2</v>
      </c>
      <c r="C7690" s="1"/>
      <c r="D7690" s="1"/>
      <c r="E7690" s="1"/>
      <c r="F7690" s="1"/>
      <c r="G7690" s="1" t="s">
        <v>15624</v>
      </c>
    </row>
    <row r="7691" spans="1:7" x14ac:dyDescent="0.25">
      <c r="A7691" s="1" t="s">
        <v>7687</v>
      </c>
      <c r="B7691" s="1">
        <v>2</v>
      </c>
      <c r="C7691" s="1"/>
      <c r="D7691" s="1"/>
      <c r="E7691" s="1"/>
      <c r="F7691" s="1"/>
      <c r="G7691" s="1" t="s">
        <v>15625</v>
      </c>
    </row>
    <row r="7692" spans="1:7" x14ac:dyDescent="0.25">
      <c r="A7692" s="1" t="s">
        <v>7688</v>
      </c>
      <c r="B7692" s="1">
        <v>2</v>
      </c>
      <c r="C7692" s="1"/>
      <c r="D7692" s="1"/>
      <c r="E7692" s="1"/>
      <c r="F7692" s="1"/>
      <c r="G7692" s="1" t="s">
        <v>15626</v>
      </c>
    </row>
    <row r="7693" spans="1:7" x14ac:dyDescent="0.25">
      <c r="A7693" s="1" t="s">
        <v>7689</v>
      </c>
      <c r="B7693" s="1">
        <v>2</v>
      </c>
      <c r="C7693" s="1"/>
      <c r="D7693" s="1"/>
      <c r="E7693" s="1"/>
      <c r="F7693" s="1"/>
      <c r="G7693" s="1" t="s">
        <v>15627</v>
      </c>
    </row>
    <row r="7694" spans="1:7" x14ac:dyDescent="0.25">
      <c r="A7694" s="1" t="s">
        <v>7690</v>
      </c>
      <c r="B7694" s="1">
        <v>2</v>
      </c>
      <c r="C7694" s="1"/>
      <c r="D7694" s="1"/>
      <c r="E7694" s="1"/>
      <c r="F7694" s="1"/>
      <c r="G7694" s="1" t="s">
        <v>15628</v>
      </c>
    </row>
    <row r="7695" spans="1:7" x14ac:dyDescent="0.25">
      <c r="A7695" s="1" t="s">
        <v>7691</v>
      </c>
      <c r="B7695" s="1">
        <v>2</v>
      </c>
      <c r="C7695" s="1"/>
      <c r="D7695" s="1"/>
      <c r="E7695" s="1"/>
      <c r="F7695" s="1"/>
      <c r="G7695" s="1" t="s">
        <v>15629</v>
      </c>
    </row>
    <row r="7696" spans="1:7" x14ac:dyDescent="0.25">
      <c r="A7696" s="1" t="s">
        <v>7692</v>
      </c>
      <c r="B7696" s="1">
        <v>2</v>
      </c>
      <c r="C7696" s="1"/>
      <c r="D7696" s="1"/>
      <c r="E7696" s="1"/>
      <c r="F7696" s="1"/>
      <c r="G7696" s="1" t="s">
        <v>15630</v>
      </c>
    </row>
    <row r="7697" spans="1:7" x14ac:dyDescent="0.25">
      <c r="A7697" s="1" t="s">
        <v>7693</v>
      </c>
      <c r="B7697" s="1">
        <v>2</v>
      </c>
      <c r="C7697" s="1"/>
      <c r="D7697" s="1"/>
      <c r="E7697" s="1"/>
      <c r="F7697" s="1"/>
      <c r="G7697" s="1" t="s">
        <v>14347</v>
      </c>
    </row>
    <row r="7698" spans="1:7" x14ac:dyDescent="0.25">
      <c r="A7698" s="1" t="s">
        <v>7694</v>
      </c>
      <c r="B7698" s="1">
        <v>2</v>
      </c>
      <c r="C7698" s="1"/>
      <c r="D7698" s="1"/>
      <c r="E7698" s="1"/>
      <c r="F7698" s="1"/>
      <c r="G7698" s="1" t="s">
        <v>15631</v>
      </c>
    </row>
    <row r="7699" spans="1:7" x14ac:dyDescent="0.25">
      <c r="A7699" s="1" t="s">
        <v>7695</v>
      </c>
      <c r="B7699" s="1">
        <v>2</v>
      </c>
      <c r="C7699" s="1"/>
      <c r="D7699" s="1"/>
      <c r="E7699" s="1"/>
      <c r="F7699" s="1"/>
      <c r="G7699" s="1" t="s">
        <v>15632</v>
      </c>
    </row>
    <row r="7700" spans="1:7" x14ac:dyDescent="0.25">
      <c r="A7700" s="1" t="s">
        <v>7696</v>
      </c>
      <c r="B7700" s="1">
        <v>2</v>
      </c>
      <c r="C7700" s="1"/>
      <c r="D7700" s="1"/>
      <c r="E7700" s="1"/>
      <c r="F7700" s="1"/>
      <c r="G7700" s="1" t="s">
        <v>15633</v>
      </c>
    </row>
    <row r="7701" spans="1:7" x14ac:dyDescent="0.25">
      <c r="A7701" s="1" t="s">
        <v>7697</v>
      </c>
      <c r="B7701" s="1">
        <v>2</v>
      </c>
      <c r="C7701" s="1"/>
      <c r="D7701" s="1"/>
      <c r="E7701" s="1"/>
      <c r="F7701" s="1"/>
      <c r="G7701" s="1" t="s">
        <v>15634</v>
      </c>
    </row>
    <row r="7702" spans="1:7" x14ac:dyDescent="0.25">
      <c r="A7702" s="1" t="s">
        <v>7698</v>
      </c>
      <c r="B7702" s="1">
        <v>2</v>
      </c>
      <c r="C7702" s="1"/>
      <c r="D7702" s="1"/>
      <c r="E7702" s="1"/>
      <c r="F7702" s="1"/>
      <c r="G7702" s="1" t="s">
        <v>14856</v>
      </c>
    </row>
    <row r="7703" spans="1:7" x14ac:dyDescent="0.25">
      <c r="A7703" s="1" t="s">
        <v>7699</v>
      </c>
      <c r="B7703" s="1">
        <v>2</v>
      </c>
      <c r="C7703" s="1"/>
      <c r="D7703" s="1"/>
      <c r="E7703" s="1"/>
      <c r="F7703" s="1"/>
      <c r="G7703" s="1" t="s">
        <v>15635</v>
      </c>
    </row>
    <row r="7704" spans="1:7" x14ac:dyDescent="0.25">
      <c r="A7704" s="1" t="s">
        <v>7700</v>
      </c>
      <c r="B7704" s="1">
        <v>2</v>
      </c>
      <c r="C7704" s="1"/>
      <c r="D7704" s="1"/>
      <c r="E7704" s="1"/>
      <c r="F7704" s="1"/>
      <c r="G7704" s="1" t="s">
        <v>15636</v>
      </c>
    </row>
    <row r="7705" spans="1:7" x14ac:dyDescent="0.25">
      <c r="A7705" s="1" t="s">
        <v>7701</v>
      </c>
      <c r="B7705" s="1">
        <v>2</v>
      </c>
      <c r="C7705" s="1"/>
      <c r="D7705" s="1"/>
      <c r="E7705" s="1"/>
      <c r="F7705" s="1"/>
      <c r="G7705" s="1" t="s">
        <v>15637</v>
      </c>
    </row>
    <row r="7706" spans="1:7" x14ac:dyDescent="0.25">
      <c r="A7706" s="1" t="s">
        <v>7702</v>
      </c>
      <c r="B7706" s="1">
        <v>2</v>
      </c>
      <c r="C7706" s="1"/>
      <c r="D7706" s="1"/>
      <c r="E7706" s="1"/>
      <c r="F7706" s="1"/>
      <c r="G7706" s="1" t="s">
        <v>15638</v>
      </c>
    </row>
    <row r="7707" spans="1:7" x14ac:dyDescent="0.25">
      <c r="A7707" s="1" t="s">
        <v>7703</v>
      </c>
      <c r="B7707" s="1">
        <v>2</v>
      </c>
      <c r="C7707" s="1"/>
      <c r="D7707" s="1"/>
      <c r="E7707" s="1"/>
      <c r="F7707" s="1"/>
      <c r="G7707" s="1" t="s">
        <v>13673</v>
      </c>
    </row>
    <row r="7708" spans="1:7" x14ac:dyDescent="0.25">
      <c r="A7708" s="1" t="s">
        <v>7704</v>
      </c>
      <c r="B7708" s="1">
        <v>2</v>
      </c>
      <c r="C7708" s="1"/>
      <c r="D7708" s="1"/>
      <c r="E7708" s="1"/>
      <c r="F7708" s="1"/>
      <c r="G7708" s="1" t="s">
        <v>15639</v>
      </c>
    </row>
    <row r="7709" spans="1:7" x14ac:dyDescent="0.25">
      <c r="A7709" s="1" t="s">
        <v>7705</v>
      </c>
      <c r="B7709" s="1">
        <v>2</v>
      </c>
      <c r="C7709" s="1"/>
      <c r="D7709" s="1"/>
      <c r="E7709" s="1"/>
      <c r="F7709" s="1"/>
      <c r="G7709" s="1" t="s">
        <v>15640</v>
      </c>
    </row>
    <row r="7710" spans="1:7" x14ac:dyDescent="0.25">
      <c r="A7710" s="1" t="s">
        <v>7706</v>
      </c>
      <c r="B7710" s="1">
        <v>2</v>
      </c>
      <c r="C7710" s="1"/>
      <c r="D7710" s="1"/>
      <c r="E7710" s="1"/>
      <c r="F7710" s="1"/>
      <c r="G7710" s="1" t="s">
        <v>15641</v>
      </c>
    </row>
    <row r="7711" spans="1:7" x14ac:dyDescent="0.25">
      <c r="A7711" s="1" t="s">
        <v>7707</v>
      </c>
      <c r="B7711" s="1">
        <v>2</v>
      </c>
      <c r="C7711" s="1"/>
      <c r="D7711" s="1"/>
      <c r="E7711" s="1"/>
      <c r="F7711" s="1"/>
      <c r="G7711" s="1" t="s">
        <v>15642</v>
      </c>
    </row>
    <row r="7712" spans="1:7" x14ac:dyDescent="0.25">
      <c r="A7712" s="1" t="s">
        <v>7708</v>
      </c>
      <c r="B7712" s="1">
        <v>2</v>
      </c>
      <c r="C7712" s="1"/>
      <c r="D7712" s="1"/>
      <c r="E7712" s="1"/>
      <c r="F7712" s="1"/>
      <c r="G7712" s="1" t="s">
        <v>15643</v>
      </c>
    </row>
    <row r="7713" spans="1:7" x14ac:dyDescent="0.25">
      <c r="A7713" s="1" t="s">
        <v>7709</v>
      </c>
      <c r="B7713" s="1">
        <v>2</v>
      </c>
      <c r="C7713" s="1"/>
      <c r="D7713" s="1"/>
      <c r="E7713" s="1"/>
      <c r="F7713" s="1"/>
      <c r="G7713" s="1" t="s">
        <v>15644</v>
      </c>
    </row>
    <row r="7714" spans="1:7" x14ac:dyDescent="0.25">
      <c r="A7714" s="1" t="s">
        <v>7710</v>
      </c>
      <c r="B7714" s="1">
        <v>2</v>
      </c>
      <c r="C7714" s="1"/>
      <c r="D7714" s="1"/>
      <c r="E7714" s="1"/>
      <c r="F7714" s="1"/>
      <c r="G7714" s="1" t="s">
        <v>15645</v>
      </c>
    </row>
    <row r="7715" spans="1:7" x14ac:dyDescent="0.25">
      <c r="A7715" s="1" t="s">
        <v>7711</v>
      </c>
      <c r="B7715" s="1">
        <v>2</v>
      </c>
      <c r="C7715" s="1"/>
      <c r="D7715" s="1"/>
      <c r="E7715" s="1"/>
      <c r="F7715" s="1"/>
      <c r="G7715" s="1" t="s">
        <v>15646</v>
      </c>
    </row>
    <row r="7716" spans="1:7" x14ac:dyDescent="0.25">
      <c r="A7716" s="1" t="s">
        <v>7712</v>
      </c>
      <c r="B7716" s="1">
        <v>2</v>
      </c>
      <c r="C7716" s="1"/>
      <c r="D7716" s="1"/>
      <c r="E7716" s="1"/>
      <c r="F7716" s="1"/>
      <c r="G7716" s="1" t="s">
        <v>15647</v>
      </c>
    </row>
    <row r="7717" spans="1:7" x14ac:dyDescent="0.25">
      <c r="A7717" s="1" t="s">
        <v>7713</v>
      </c>
      <c r="B7717" s="1">
        <v>2</v>
      </c>
      <c r="C7717" s="1"/>
      <c r="D7717" s="1"/>
      <c r="E7717" s="1"/>
      <c r="F7717" s="1"/>
      <c r="G7717" s="1" t="s">
        <v>15648</v>
      </c>
    </row>
    <row r="7718" spans="1:7" x14ac:dyDescent="0.25">
      <c r="A7718" s="1" t="s">
        <v>7714</v>
      </c>
      <c r="B7718" s="1">
        <v>2</v>
      </c>
      <c r="C7718" s="1"/>
      <c r="D7718" s="1"/>
      <c r="E7718" s="1"/>
      <c r="F7718" s="1"/>
      <c r="G7718" s="1" t="s">
        <v>15649</v>
      </c>
    </row>
    <row r="7719" spans="1:7" x14ac:dyDescent="0.25">
      <c r="A7719" s="1" t="s">
        <v>7715</v>
      </c>
      <c r="B7719" s="1">
        <v>2</v>
      </c>
      <c r="C7719" s="1"/>
      <c r="D7719" s="1"/>
      <c r="E7719" s="1"/>
      <c r="F7719" s="1"/>
      <c r="G7719" s="1" t="s">
        <v>15650</v>
      </c>
    </row>
    <row r="7720" spans="1:7" x14ac:dyDescent="0.25">
      <c r="A7720" s="1" t="s">
        <v>7716</v>
      </c>
      <c r="B7720" s="1">
        <v>2</v>
      </c>
      <c r="C7720" s="1"/>
      <c r="D7720" s="1"/>
      <c r="E7720" s="1"/>
      <c r="F7720" s="1"/>
      <c r="G7720" s="1" t="s">
        <v>15651</v>
      </c>
    </row>
    <row r="7721" spans="1:7" x14ac:dyDescent="0.25">
      <c r="A7721" s="1" t="s">
        <v>7717</v>
      </c>
      <c r="B7721" s="1">
        <v>2</v>
      </c>
      <c r="C7721" s="1"/>
      <c r="D7721" s="1"/>
      <c r="E7721" s="1"/>
      <c r="F7721" s="1"/>
      <c r="G7721" s="1" t="s">
        <v>15652</v>
      </c>
    </row>
    <row r="7722" spans="1:7" x14ac:dyDescent="0.25">
      <c r="A7722" s="1" t="s">
        <v>7718</v>
      </c>
      <c r="B7722" s="1">
        <v>2</v>
      </c>
      <c r="C7722" s="1"/>
      <c r="D7722" s="1"/>
      <c r="E7722" s="1"/>
      <c r="F7722" s="1"/>
      <c r="G7722" s="1" t="s">
        <v>15653</v>
      </c>
    </row>
    <row r="7723" spans="1:7" x14ac:dyDescent="0.25">
      <c r="A7723" s="1" t="s">
        <v>7719</v>
      </c>
      <c r="B7723" s="1">
        <v>2</v>
      </c>
      <c r="C7723" s="1"/>
      <c r="D7723" s="1"/>
      <c r="E7723" s="1"/>
      <c r="F7723" s="1"/>
      <c r="G7723" s="1" t="s">
        <v>15654</v>
      </c>
    </row>
    <row r="7724" spans="1:7" x14ac:dyDescent="0.25">
      <c r="A7724" s="1" t="s">
        <v>7720</v>
      </c>
      <c r="B7724" s="1">
        <v>2</v>
      </c>
      <c r="C7724" s="1"/>
      <c r="D7724" s="1"/>
      <c r="E7724" s="1"/>
      <c r="F7724" s="1"/>
      <c r="G7724" s="1" t="s">
        <v>14353</v>
      </c>
    </row>
    <row r="7725" spans="1:7" x14ac:dyDescent="0.25">
      <c r="A7725" s="1" t="s">
        <v>7721</v>
      </c>
      <c r="B7725" s="1">
        <v>2</v>
      </c>
      <c r="C7725" s="1"/>
      <c r="D7725" s="1"/>
      <c r="E7725" s="1"/>
      <c r="F7725" s="1"/>
      <c r="G7725" s="1" t="s">
        <v>15655</v>
      </c>
    </row>
    <row r="7726" spans="1:7" x14ac:dyDescent="0.25">
      <c r="A7726" s="1" t="s">
        <v>7722</v>
      </c>
      <c r="B7726" s="1">
        <v>2</v>
      </c>
      <c r="C7726" s="1"/>
      <c r="D7726" s="1"/>
      <c r="E7726" s="1"/>
      <c r="F7726" s="1"/>
      <c r="G7726" s="1" t="s">
        <v>14865</v>
      </c>
    </row>
    <row r="7727" spans="1:7" x14ac:dyDescent="0.25">
      <c r="A7727" s="1" t="s">
        <v>7723</v>
      </c>
      <c r="B7727" s="1">
        <v>2</v>
      </c>
      <c r="C7727" s="1"/>
      <c r="D7727" s="1"/>
      <c r="E7727" s="1"/>
      <c r="F7727" s="1"/>
      <c r="G7727" s="1" t="s">
        <v>14866</v>
      </c>
    </row>
    <row r="7728" spans="1:7" x14ac:dyDescent="0.25">
      <c r="A7728" s="1" t="s">
        <v>7724</v>
      </c>
      <c r="B7728" s="1">
        <v>2</v>
      </c>
      <c r="C7728" s="1"/>
      <c r="D7728" s="1"/>
      <c r="E7728" s="1"/>
      <c r="F7728" s="1"/>
      <c r="G7728" s="1" t="s">
        <v>15656</v>
      </c>
    </row>
    <row r="7729" spans="1:7" x14ac:dyDescent="0.25">
      <c r="A7729" s="1" t="s">
        <v>7725</v>
      </c>
      <c r="B7729" s="1">
        <v>2</v>
      </c>
      <c r="C7729" s="1"/>
      <c r="D7729" s="1"/>
      <c r="E7729" s="1"/>
      <c r="F7729" s="1"/>
      <c r="G7729" s="1" t="s">
        <v>15657</v>
      </c>
    </row>
    <row r="7730" spans="1:7" x14ac:dyDescent="0.25">
      <c r="A7730" s="1" t="s">
        <v>7726</v>
      </c>
      <c r="B7730" s="1">
        <v>2</v>
      </c>
      <c r="C7730" s="1"/>
      <c r="D7730" s="1"/>
      <c r="E7730" s="1"/>
      <c r="F7730" s="1"/>
      <c r="G7730" s="1" t="s">
        <v>15658</v>
      </c>
    </row>
    <row r="7731" spans="1:7" x14ac:dyDescent="0.25">
      <c r="A7731" s="1" t="s">
        <v>7727</v>
      </c>
      <c r="B7731" s="1">
        <v>2</v>
      </c>
      <c r="C7731" s="1"/>
      <c r="D7731" s="1"/>
      <c r="E7731" s="1"/>
      <c r="F7731" s="1"/>
      <c r="G7731" s="1" t="s">
        <v>15659</v>
      </c>
    </row>
    <row r="7732" spans="1:7" x14ac:dyDescent="0.25">
      <c r="A7732" s="1" t="s">
        <v>7728</v>
      </c>
      <c r="B7732" s="1">
        <v>2</v>
      </c>
      <c r="C7732" s="1"/>
      <c r="D7732" s="1"/>
      <c r="E7732" s="1"/>
      <c r="F7732" s="1"/>
      <c r="G7732" s="1" t="s">
        <v>15660</v>
      </c>
    </row>
    <row r="7733" spans="1:7" x14ac:dyDescent="0.25">
      <c r="A7733" s="1" t="s">
        <v>7729</v>
      </c>
      <c r="B7733" s="1">
        <v>2</v>
      </c>
      <c r="C7733" s="1"/>
      <c r="D7733" s="1"/>
      <c r="E7733" s="1"/>
      <c r="F7733" s="1"/>
      <c r="G7733" s="1" t="s">
        <v>15661</v>
      </c>
    </row>
    <row r="7734" spans="1:7" x14ac:dyDescent="0.25">
      <c r="A7734" s="1" t="s">
        <v>7730</v>
      </c>
      <c r="B7734" s="1">
        <v>2</v>
      </c>
      <c r="C7734" s="1"/>
      <c r="D7734" s="1"/>
      <c r="E7734" s="1"/>
      <c r="F7734" s="1"/>
      <c r="G7734" s="1" t="s">
        <v>15662</v>
      </c>
    </row>
    <row r="7735" spans="1:7" x14ac:dyDescent="0.25">
      <c r="A7735" s="1" t="s">
        <v>7731</v>
      </c>
      <c r="B7735" s="1">
        <v>2</v>
      </c>
      <c r="C7735" s="1"/>
      <c r="D7735" s="1"/>
      <c r="E7735" s="1"/>
      <c r="F7735" s="1"/>
      <c r="G7735" s="1" t="s">
        <v>15663</v>
      </c>
    </row>
    <row r="7736" spans="1:7" x14ac:dyDescent="0.25">
      <c r="A7736" s="1" t="s">
        <v>7732</v>
      </c>
      <c r="B7736" s="1">
        <v>2</v>
      </c>
      <c r="C7736" s="1"/>
      <c r="D7736" s="1"/>
      <c r="E7736" s="1"/>
      <c r="F7736" s="1"/>
      <c r="G7736" s="1" t="s">
        <v>15664</v>
      </c>
    </row>
    <row r="7737" spans="1:7" x14ac:dyDescent="0.25">
      <c r="A7737" s="1" t="s">
        <v>7733</v>
      </c>
      <c r="B7737" s="1">
        <v>2</v>
      </c>
      <c r="C7737" s="1"/>
      <c r="D7737" s="1"/>
      <c r="E7737" s="1"/>
      <c r="F7737" s="1"/>
      <c r="G7737" s="1" t="s">
        <v>15665</v>
      </c>
    </row>
    <row r="7738" spans="1:7" x14ac:dyDescent="0.25">
      <c r="A7738" s="1" t="s">
        <v>7734</v>
      </c>
      <c r="B7738" s="1">
        <v>2</v>
      </c>
      <c r="C7738" s="1"/>
      <c r="D7738" s="1"/>
      <c r="E7738" s="1"/>
      <c r="F7738" s="1"/>
      <c r="G7738" s="1" t="s">
        <v>15666</v>
      </c>
    </row>
    <row r="7739" spans="1:7" x14ac:dyDescent="0.25">
      <c r="A7739" s="1" t="s">
        <v>7735</v>
      </c>
      <c r="B7739" s="1">
        <v>2</v>
      </c>
      <c r="C7739" s="1"/>
      <c r="D7739" s="1"/>
      <c r="E7739" s="1"/>
      <c r="F7739" s="1"/>
      <c r="G7739" s="1" t="s">
        <v>15667</v>
      </c>
    </row>
    <row r="7740" spans="1:7" x14ac:dyDescent="0.25">
      <c r="A7740" s="1" t="s">
        <v>7736</v>
      </c>
      <c r="B7740" s="1">
        <v>2</v>
      </c>
      <c r="C7740" s="1"/>
      <c r="D7740" s="1"/>
      <c r="E7740" s="1"/>
      <c r="F7740" s="1"/>
      <c r="G7740" s="1" t="s">
        <v>14871</v>
      </c>
    </row>
    <row r="7741" spans="1:7" x14ac:dyDescent="0.25">
      <c r="A7741" s="1" t="s">
        <v>7737</v>
      </c>
      <c r="B7741" s="1">
        <v>2</v>
      </c>
      <c r="C7741" s="1"/>
      <c r="D7741" s="1"/>
      <c r="E7741" s="1"/>
      <c r="F7741" s="1"/>
      <c r="G7741" s="1" t="s">
        <v>14871</v>
      </c>
    </row>
    <row r="7742" spans="1:7" x14ac:dyDescent="0.25">
      <c r="A7742" s="1" t="s">
        <v>7738</v>
      </c>
      <c r="B7742" s="1">
        <v>2</v>
      </c>
      <c r="C7742" s="1"/>
      <c r="D7742" s="1"/>
      <c r="E7742" s="1"/>
      <c r="F7742" s="1"/>
      <c r="G7742" s="1" t="s">
        <v>14871</v>
      </c>
    </row>
    <row r="7743" spans="1:7" x14ac:dyDescent="0.25">
      <c r="A7743" s="1" t="s">
        <v>7739</v>
      </c>
      <c r="B7743" s="1">
        <v>2</v>
      </c>
      <c r="C7743" s="1"/>
      <c r="D7743" s="1"/>
      <c r="E7743" s="1"/>
      <c r="F7743" s="1"/>
      <c r="G7743" s="1" t="s">
        <v>15668</v>
      </c>
    </row>
    <row r="7744" spans="1:7" x14ac:dyDescent="0.25">
      <c r="A7744" s="1" t="s">
        <v>7740</v>
      </c>
      <c r="B7744" s="1">
        <v>2</v>
      </c>
      <c r="C7744" s="1"/>
      <c r="D7744" s="1"/>
      <c r="E7744" s="1"/>
      <c r="F7744" s="1"/>
      <c r="G7744" s="1" t="s">
        <v>15669</v>
      </c>
    </row>
    <row r="7745" spans="1:7" x14ac:dyDescent="0.25">
      <c r="A7745" s="1" t="s">
        <v>7741</v>
      </c>
      <c r="B7745" s="1">
        <v>2</v>
      </c>
      <c r="C7745" s="1"/>
      <c r="D7745" s="1"/>
      <c r="E7745" s="1"/>
      <c r="F7745" s="1"/>
      <c r="G7745" s="1" t="s">
        <v>15670</v>
      </c>
    </row>
    <row r="7746" spans="1:7" x14ac:dyDescent="0.25">
      <c r="A7746" s="1" t="s">
        <v>7742</v>
      </c>
      <c r="B7746" s="1">
        <v>2</v>
      </c>
      <c r="C7746" s="1"/>
      <c r="D7746" s="1"/>
      <c r="E7746" s="1"/>
      <c r="F7746" s="1"/>
      <c r="G7746" s="1" t="s">
        <v>15671</v>
      </c>
    </row>
    <row r="7747" spans="1:7" x14ac:dyDescent="0.25">
      <c r="A7747" s="1" t="s">
        <v>7743</v>
      </c>
      <c r="B7747" s="1">
        <v>2</v>
      </c>
      <c r="C7747" s="1"/>
      <c r="D7747" s="1"/>
      <c r="E7747" s="1"/>
      <c r="F7747" s="1"/>
      <c r="G7747" s="1" t="s">
        <v>15672</v>
      </c>
    </row>
    <row r="7748" spans="1:7" x14ac:dyDescent="0.25">
      <c r="A7748" s="1" t="s">
        <v>7744</v>
      </c>
      <c r="B7748" s="1">
        <v>2</v>
      </c>
      <c r="C7748" s="1"/>
      <c r="D7748" s="1"/>
      <c r="E7748" s="1"/>
      <c r="F7748" s="1"/>
      <c r="G7748" s="1" t="s">
        <v>15673</v>
      </c>
    </row>
    <row r="7749" spans="1:7" x14ac:dyDescent="0.25">
      <c r="A7749" s="1" t="s">
        <v>7745</v>
      </c>
      <c r="B7749" s="1">
        <v>1</v>
      </c>
      <c r="C7749" s="1"/>
      <c r="D7749" s="1"/>
      <c r="E7749" s="1"/>
      <c r="F7749" s="1"/>
      <c r="G7749" s="1" t="s">
        <v>10773</v>
      </c>
    </row>
    <row r="7750" spans="1:7" x14ac:dyDescent="0.25">
      <c r="A7750" s="1" t="s">
        <v>7746</v>
      </c>
      <c r="B7750" s="1">
        <v>1</v>
      </c>
      <c r="C7750" s="1"/>
      <c r="D7750" s="1"/>
      <c r="E7750" s="1"/>
      <c r="F7750" s="1"/>
      <c r="G7750" s="1" t="s">
        <v>10773</v>
      </c>
    </row>
    <row r="7751" spans="1:7" x14ac:dyDescent="0.25">
      <c r="A7751" s="1" t="s">
        <v>7747</v>
      </c>
      <c r="B7751" s="1">
        <v>1</v>
      </c>
      <c r="C7751" s="1"/>
      <c r="D7751" s="1"/>
      <c r="E7751" s="1"/>
      <c r="F7751" s="1"/>
      <c r="G7751" s="1" t="s">
        <v>10773</v>
      </c>
    </row>
    <row r="7752" spans="1:7" x14ac:dyDescent="0.25">
      <c r="A7752" s="1" t="s">
        <v>7748</v>
      </c>
      <c r="B7752" s="1">
        <v>1</v>
      </c>
      <c r="C7752" s="1"/>
      <c r="D7752" s="1"/>
      <c r="E7752" s="1"/>
      <c r="F7752" s="1"/>
      <c r="G7752" s="1" t="s">
        <v>10774</v>
      </c>
    </row>
    <row r="7753" spans="1:7" ht="14.5" x14ac:dyDescent="0.25">
      <c r="A7753" s="1" t="s">
        <v>7749</v>
      </c>
      <c r="B7753" s="1">
        <v>1</v>
      </c>
      <c r="C7753" s="1"/>
      <c r="D7753" s="1"/>
      <c r="E7753" s="1"/>
      <c r="F7753" s="1"/>
      <c r="G7753" s="2" t="s">
        <v>10786</v>
      </c>
    </row>
    <row r="7754" spans="1:7" ht="14.5" x14ac:dyDescent="0.25">
      <c r="A7754" s="1" t="s">
        <v>7750</v>
      </c>
      <c r="B7754" s="1">
        <v>1</v>
      </c>
      <c r="C7754" s="1"/>
      <c r="D7754" s="1"/>
      <c r="E7754" s="1"/>
      <c r="F7754" s="1"/>
      <c r="G7754" s="2" t="s">
        <v>10786</v>
      </c>
    </row>
    <row r="7755" spans="1:7" x14ac:dyDescent="0.25">
      <c r="A7755" s="1" t="s">
        <v>7751</v>
      </c>
      <c r="B7755" s="1">
        <v>1</v>
      </c>
      <c r="C7755" s="1"/>
      <c r="D7755" s="1"/>
      <c r="E7755" s="1"/>
      <c r="F7755" s="1"/>
      <c r="G7755" s="1" t="s">
        <v>10794</v>
      </c>
    </row>
    <row r="7756" spans="1:7" x14ac:dyDescent="0.25">
      <c r="A7756" s="1" t="s">
        <v>7752</v>
      </c>
      <c r="B7756" s="1">
        <v>1</v>
      </c>
      <c r="C7756" s="1"/>
      <c r="D7756" s="1"/>
      <c r="E7756" s="1"/>
      <c r="F7756" s="1"/>
      <c r="G7756" s="1" t="s">
        <v>10779</v>
      </c>
    </row>
    <row r="7757" spans="1:7" x14ac:dyDescent="0.25">
      <c r="A7757" s="1" t="s">
        <v>7753</v>
      </c>
      <c r="B7757" s="1">
        <v>1</v>
      </c>
      <c r="C7757" s="1"/>
      <c r="D7757" s="1"/>
      <c r="E7757" s="1"/>
      <c r="F7757" s="1"/>
      <c r="G7757" s="1" t="s">
        <v>10779</v>
      </c>
    </row>
    <row r="7758" spans="1:7" x14ac:dyDescent="0.25">
      <c r="A7758" s="1" t="s">
        <v>7754</v>
      </c>
      <c r="B7758" s="1">
        <v>1</v>
      </c>
      <c r="C7758" s="1"/>
      <c r="D7758" s="1"/>
      <c r="E7758" s="1"/>
      <c r="F7758" s="1"/>
      <c r="G7758" s="1" t="s">
        <v>10958</v>
      </c>
    </row>
    <row r="7759" spans="1:7" x14ac:dyDescent="0.25">
      <c r="A7759" s="1" t="s">
        <v>7755</v>
      </c>
      <c r="B7759" s="1">
        <v>1</v>
      </c>
      <c r="C7759" s="1"/>
      <c r="D7759" s="1"/>
      <c r="E7759" s="1"/>
      <c r="F7759" s="1"/>
      <c r="G7759" s="1" t="s">
        <v>10840</v>
      </c>
    </row>
    <row r="7760" spans="1:7" x14ac:dyDescent="0.25">
      <c r="A7760" s="1" t="s">
        <v>7756</v>
      </c>
      <c r="B7760" s="1">
        <v>1</v>
      </c>
      <c r="C7760" s="1"/>
      <c r="D7760" s="1"/>
      <c r="E7760" s="1"/>
      <c r="F7760" s="1"/>
      <c r="G7760" s="1" t="s">
        <v>11917</v>
      </c>
    </row>
    <row r="7761" spans="1:7" x14ac:dyDescent="0.25">
      <c r="A7761" s="1" t="s">
        <v>7757</v>
      </c>
      <c r="B7761" s="1">
        <v>1</v>
      </c>
      <c r="C7761" s="1"/>
      <c r="D7761" s="1"/>
      <c r="E7761" s="1"/>
      <c r="F7761" s="1"/>
      <c r="G7761" s="1" t="s">
        <v>10863</v>
      </c>
    </row>
    <row r="7762" spans="1:7" x14ac:dyDescent="0.25">
      <c r="A7762" s="1" t="s">
        <v>7758</v>
      </c>
      <c r="B7762" s="1">
        <v>1</v>
      </c>
      <c r="C7762" s="1"/>
      <c r="D7762" s="1"/>
      <c r="E7762" s="1"/>
      <c r="F7762" s="1"/>
      <c r="G7762" s="1" t="s">
        <v>11007</v>
      </c>
    </row>
    <row r="7763" spans="1:7" x14ac:dyDescent="0.25">
      <c r="A7763" s="1" t="s">
        <v>7759</v>
      </c>
      <c r="B7763" s="1">
        <v>1</v>
      </c>
      <c r="C7763" s="1"/>
      <c r="D7763" s="1"/>
      <c r="E7763" s="1"/>
      <c r="F7763" s="1"/>
      <c r="G7763" s="1" t="s">
        <v>10813</v>
      </c>
    </row>
    <row r="7764" spans="1:7" x14ac:dyDescent="0.25">
      <c r="A7764" s="1" t="s">
        <v>7760</v>
      </c>
      <c r="B7764" s="1">
        <v>1</v>
      </c>
      <c r="C7764" s="1"/>
      <c r="D7764" s="1"/>
      <c r="E7764" s="1"/>
      <c r="F7764" s="1"/>
      <c r="G7764" s="1" t="s">
        <v>10809</v>
      </c>
    </row>
    <row r="7765" spans="1:7" x14ac:dyDescent="0.25">
      <c r="A7765" s="1" t="s">
        <v>7761</v>
      </c>
      <c r="B7765" s="1">
        <v>1</v>
      </c>
      <c r="C7765" s="1"/>
      <c r="D7765" s="1"/>
      <c r="E7765" s="1"/>
      <c r="F7765" s="1"/>
      <c r="G7765" s="1" t="s">
        <v>11424</v>
      </c>
    </row>
    <row r="7766" spans="1:7" x14ac:dyDescent="0.25">
      <c r="A7766" s="1" t="s">
        <v>7762</v>
      </c>
      <c r="B7766" s="1">
        <v>1</v>
      </c>
      <c r="C7766" s="1"/>
      <c r="D7766" s="1"/>
      <c r="E7766" s="1"/>
      <c r="F7766" s="1"/>
      <c r="G7766" s="1" t="s">
        <v>10948</v>
      </c>
    </row>
    <row r="7767" spans="1:7" x14ac:dyDescent="0.25">
      <c r="A7767" s="1" t="s">
        <v>7763</v>
      </c>
      <c r="B7767" s="1">
        <v>1</v>
      </c>
      <c r="C7767" s="1"/>
      <c r="D7767" s="1"/>
      <c r="E7767" s="1"/>
      <c r="F7767" s="1"/>
      <c r="G7767" s="1" t="s">
        <v>11156</v>
      </c>
    </row>
    <row r="7768" spans="1:7" x14ac:dyDescent="0.25">
      <c r="A7768" s="1" t="s">
        <v>7764</v>
      </c>
      <c r="B7768" s="1">
        <v>1</v>
      </c>
      <c r="C7768" s="1"/>
      <c r="D7768" s="1"/>
      <c r="E7768" s="1"/>
      <c r="F7768" s="1"/>
      <c r="G7768" s="1" t="s">
        <v>11216</v>
      </c>
    </row>
    <row r="7769" spans="1:7" x14ac:dyDescent="0.25">
      <c r="A7769" s="1" t="s">
        <v>7765</v>
      </c>
      <c r="B7769" s="1">
        <v>1</v>
      </c>
      <c r="C7769" s="1"/>
      <c r="D7769" s="1"/>
      <c r="E7769" s="1"/>
      <c r="F7769" s="1"/>
      <c r="G7769" s="1" t="s">
        <v>11370</v>
      </c>
    </row>
    <row r="7770" spans="1:7" x14ac:dyDescent="0.25">
      <c r="A7770" s="1" t="s">
        <v>7766</v>
      </c>
      <c r="B7770" s="1">
        <v>1</v>
      </c>
      <c r="C7770" s="1"/>
      <c r="D7770" s="1"/>
      <c r="E7770" s="1"/>
      <c r="F7770" s="1"/>
      <c r="G7770" s="1" t="s">
        <v>11370</v>
      </c>
    </row>
    <row r="7771" spans="1:7" x14ac:dyDescent="0.25">
      <c r="A7771" s="1" t="s">
        <v>7767</v>
      </c>
      <c r="B7771" s="1">
        <v>1</v>
      </c>
      <c r="C7771" s="1"/>
      <c r="D7771" s="1"/>
      <c r="E7771" s="1"/>
      <c r="F7771" s="1"/>
      <c r="G7771" s="1" t="s">
        <v>11157</v>
      </c>
    </row>
    <row r="7772" spans="1:7" x14ac:dyDescent="0.25">
      <c r="A7772" s="1" t="s">
        <v>7768</v>
      </c>
      <c r="B7772" s="1">
        <v>1</v>
      </c>
      <c r="C7772" s="1"/>
      <c r="D7772" s="1"/>
      <c r="E7772" s="1"/>
      <c r="F7772" s="1"/>
      <c r="G7772" s="1" t="s">
        <v>10843</v>
      </c>
    </row>
    <row r="7773" spans="1:7" x14ac:dyDescent="0.25">
      <c r="A7773" s="1" t="s">
        <v>7769</v>
      </c>
      <c r="B7773" s="1">
        <v>1</v>
      </c>
      <c r="C7773" s="1"/>
      <c r="D7773" s="1"/>
      <c r="E7773" s="1"/>
      <c r="F7773" s="1"/>
      <c r="G7773" s="1" t="s">
        <v>13676</v>
      </c>
    </row>
    <row r="7774" spans="1:7" x14ac:dyDescent="0.25">
      <c r="A7774" s="1" t="s">
        <v>7770</v>
      </c>
      <c r="B7774" s="1">
        <v>1</v>
      </c>
      <c r="C7774" s="1"/>
      <c r="D7774" s="1"/>
      <c r="E7774" s="1"/>
      <c r="F7774" s="1"/>
      <c r="G7774" s="1" t="s">
        <v>10811</v>
      </c>
    </row>
    <row r="7775" spans="1:7" x14ac:dyDescent="0.25">
      <c r="A7775" s="1" t="s">
        <v>7771</v>
      </c>
      <c r="B7775" s="1">
        <v>1</v>
      </c>
      <c r="C7775" s="1"/>
      <c r="D7775" s="1"/>
      <c r="E7775" s="1"/>
      <c r="F7775" s="1"/>
      <c r="G7775" s="1" t="s">
        <v>11126</v>
      </c>
    </row>
    <row r="7776" spans="1:7" x14ac:dyDescent="0.25">
      <c r="A7776" s="1" t="s">
        <v>7772</v>
      </c>
      <c r="B7776" s="1">
        <v>1</v>
      </c>
      <c r="C7776" s="1"/>
      <c r="D7776" s="1"/>
      <c r="E7776" s="1"/>
      <c r="F7776" s="1"/>
      <c r="G7776" s="1" t="s">
        <v>10957</v>
      </c>
    </row>
    <row r="7777" spans="1:7" x14ac:dyDescent="0.25">
      <c r="A7777" s="1" t="s">
        <v>7773</v>
      </c>
      <c r="B7777" s="1">
        <v>1</v>
      </c>
      <c r="C7777" s="1"/>
      <c r="D7777" s="1"/>
      <c r="E7777" s="1"/>
      <c r="F7777" s="1"/>
      <c r="G7777" s="1" t="s">
        <v>12750</v>
      </c>
    </row>
    <row r="7778" spans="1:7" x14ac:dyDescent="0.25">
      <c r="A7778" s="1" t="s">
        <v>7774</v>
      </c>
      <c r="B7778" s="1">
        <v>1</v>
      </c>
      <c r="C7778" s="1"/>
      <c r="D7778" s="1"/>
      <c r="E7778" s="1"/>
      <c r="F7778" s="1"/>
      <c r="G7778" s="1" t="s">
        <v>10959</v>
      </c>
    </row>
    <row r="7779" spans="1:7" x14ac:dyDescent="0.25">
      <c r="A7779" s="1" t="s">
        <v>7775</v>
      </c>
      <c r="B7779" s="1">
        <v>1</v>
      </c>
      <c r="C7779" s="1"/>
      <c r="D7779" s="1"/>
      <c r="E7779" s="1"/>
      <c r="F7779" s="1"/>
      <c r="G7779" s="1" t="s">
        <v>14873</v>
      </c>
    </row>
    <row r="7780" spans="1:7" x14ac:dyDescent="0.25">
      <c r="A7780" s="1" t="s">
        <v>7776</v>
      </c>
      <c r="B7780" s="1">
        <v>1</v>
      </c>
      <c r="C7780" s="1"/>
      <c r="D7780" s="1"/>
      <c r="E7780" s="1"/>
      <c r="F7780" s="1"/>
      <c r="G7780" s="1" t="s">
        <v>12423</v>
      </c>
    </row>
    <row r="7781" spans="1:7" x14ac:dyDescent="0.25">
      <c r="A7781" s="1" t="s">
        <v>7777</v>
      </c>
      <c r="B7781" s="1">
        <v>1</v>
      </c>
      <c r="C7781" s="1"/>
      <c r="D7781" s="1"/>
      <c r="E7781" s="1"/>
      <c r="F7781" s="1"/>
      <c r="G7781" s="1" t="s">
        <v>11054</v>
      </c>
    </row>
    <row r="7782" spans="1:7" x14ac:dyDescent="0.25">
      <c r="A7782" s="1" t="s">
        <v>7778</v>
      </c>
      <c r="B7782" s="1">
        <v>1</v>
      </c>
      <c r="C7782" s="1"/>
      <c r="D7782" s="1"/>
      <c r="E7782" s="1"/>
      <c r="F7782" s="1"/>
      <c r="G7782" s="1" t="s">
        <v>11054</v>
      </c>
    </row>
    <row r="7783" spans="1:7" x14ac:dyDescent="0.25">
      <c r="A7783" s="1" t="s">
        <v>7779</v>
      </c>
      <c r="B7783" s="1">
        <v>1</v>
      </c>
      <c r="C7783" s="1"/>
      <c r="D7783" s="1"/>
      <c r="E7783" s="1"/>
      <c r="F7783" s="1"/>
      <c r="G7783" s="1" t="s">
        <v>11054</v>
      </c>
    </row>
    <row r="7784" spans="1:7" x14ac:dyDescent="0.25">
      <c r="A7784" s="1" t="s">
        <v>7780</v>
      </c>
      <c r="B7784" s="1">
        <v>1</v>
      </c>
      <c r="C7784" s="1"/>
      <c r="D7784" s="1"/>
      <c r="E7784" s="1"/>
      <c r="F7784" s="1"/>
      <c r="G7784" s="1" t="s">
        <v>11054</v>
      </c>
    </row>
    <row r="7785" spans="1:7" x14ac:dyDescent="0.25">
      <c r="A7785" s="1" t="s">
        <v>7781</v>
      </c>
      <c r="B7785" s="1">
        <v>1</v>
      </c>
      <c r="C7785" s="1"/>
      <c r="D7785" s="1"/>
      <c r="E7785" s="1"/>
      <c r="F7785" s="1"/>
      <c r="G7785" s="1" t="s">
        <v>10898</v>
      </c>
    </row>
    <row r="7786" spans="1:7" x14ac:dyDescent="0.25">
      <c r="A7786" s="1" t="s">
        <v>7782</v>
      </c>
      <c r="B7786" s="1">
        <v>1</v>
      </c>
      <c r="C7786" s="1"/>
      <c r="D7786" s="1"/>
      <c r="E7786" s="1"/>
      <c r="F7786" s="1"/>
      <c r="G7786" s="1" t="s">
        <v>10898</v>
      </c>
    </row>
    <row r="7787" spans="1:7" x14ac:dyDescent="0.25">
      <c r="A7787" s="1" t="s">
        <v>7783</v>
      </c>
      <c r="B7787" s="1">
        <v>1</v>
      </c>
      <c r="C7787" s="1"/>
      <c r="D7787" s="1"/>
      <c r="E7787" s="1"/>
      <c r="F7787" s="1"/>
      <c r="G7787" s="1" t="s">
        <v>11719</v>
      </c>
    </row>
    <row r="7788" spans="1:7" x14ac:dyDescent="0.25">
      <c r="A7788" s="1" t="s">
        <v>7784</v>
      </c>
      <c r="B7788" s="1">
        <v>1</v>
      </c>
      <c r="C7788" s="1"/>
      <c r="D7788" s="1"/>
      <c r="E7788" s="1"/>
      <c r="F7788" s="1"/>
      <c r="G7788" s="1" t="s">
        <v>11100</v>
      </c>
    </row>
    <row r="7789" spans="1:7" x14ac:dyDescent="0.25">
      <c r="A7789" s="1" t="s">
        <v>7785</v>
      </c>
      <c r="B7789" s="1">
        <v>1</v>
      </c>
      <c r="C7789" s="1"/>
      <c r="D7789" s="1"/>
      <c r="E7789" s="1"/>
      <c r="F7789" s="1"/>
      <c r="G7789" s="1" t="s">
        <v>11183</v>
      </c>
    </row>
    <row r="7790" spans="1:7" x14ac:dyDescent="0.25">
      <c r="A7790" s="1" t="s">
        <v>7786</v>
      </c>
      <c r="B7790" s="1">
        <v>1</v>
      </c>
      <c r="C7790" s="1"/>
      <c r="D7790" s="1"/>
      <c r="E7790" s="1"/>
      <c r="F7790" s="1"/>
      <c r="G7790" s="1" t="s">
        <v>12106</v>
      </c>
    </row>
    <row r="7791" spans="1:7" x14ac:dyDescent="0.25">
      <c r="A7791" s="1" t="s">
        <v>7787</v>
      </c>
      <c r="B7791" s="1">
        <v>1</v>
      </c>
      <c r="C7791" s="1"/>
      <c r="D7791" s="1"/>
      <c r="E7791" s="1"/>
      <c r="F7791" s="1"/>
      <c r="G7791" s="1" t="s">
        <v>12106</v>
      </c>
    </row>
    <row r="7792" spans="1:7" x14ac:dyDescent="0.25">
      <c r="A7792" s="1" t="s">
        <v>7788</v>
      </c>
      <c r="B7792" s="1">
        <v>1</v>
      </c>
      <c r="C7792" s="1"/>
      <c r="D7792" s="1"/>
      <c r="E7792" s="1"/>
      <c r="F7792" s="1"/>
      <c r="G7792" s="1" t="s">
        <v>11043</v>
      </c>
    </row>
    <row r="7793" spans="1:7" x14ac:dyDescent="0.25">
      <c r="A7793" s="1" t="s">
        <v>7789</v>
      </c>
      <c r="B7793" s="1">
        <v>1</v>
      </c>
      <c r="C7793" s="1"/>
      <c r="D7793" s="1"/>
      <c r="E7793" s="1"/>
      <c r="F7793" s="1"/>
      <c r="G7793" s="1" t="s">
        <v>11043</v>
      </c>
    </row>
    <row r="7794" spans="1:7" x14ac:dyDescent="0.25">
      <c r="A7794" s="1" t="s">
        <v>7790</v>
      </c>
      <c r="B7794" s="1">
        <v>1</v>
      </c>
      <c r="C7794" s="1"/>
      <c r="D7794" s="1"/>
      <c r="E7794" s="1"/>
      <c r="F7794" s="1"/>
      <c r="G7794" s="1" t="s">
        <v>11759</v>
      </c>
    </row>
    <row r="7795" spans="1:7" x14ac:dyDescent="0.25">
      <c r="A7795" s="1" t="s">
        <v>7791</v>
      </c>
      <c r="B7795" s="1">
        <v>1</v>
      </c>
      <c r="C7795" s="1"/>
      <c r="D7795" s="1"/>
      <c r="E7795" s="1"/>
      <c r="F7795" s="1"/>
      <c r="G7795" s="1" t="s">
        <v>11759</v>
      </c>
    </row>
    <row r="7796" spans="1:7" x14ac:dyDescent="0.25">
      <c r="A7796" s="1" t="s">
        <v>7792</v>
      </c>
      <c r="B7796" s="1">
        <v>1</v>
      </c>
      <c r="C7796" s="1"/>
      <c r="D7796" s="1"/>
      <c r="E7796" s="1"/>
      <c r="F7796" s="1"/>
      <c r="G7796" s="1" t="s">
        <v>11759</v>
      </c>
    </row>
    <row r="7797" spans="1:7" x14ac:dyDescent="0.25">
      <c r="A7797" s="1" t="s">
        <v>7793</v>
      </c>
      <c r="B7797" s="1">
        <v>1</v>
      </c>
      <c r="C7797" s="1"/>
      <c r="D7797" s="1"/>
      <c r="E7797" s="1"/>
      <c r="F7797" s="1"/>
      <c r="G7797" s="1" t="s">
        <v>11759</v>
      </c>
    </row>
    <row r="7798" spans="1:7" x14ac:dyDescent="0.25">
      <c r="A7798" s="1" t="s">
        <v>7794</v>
      </c>
      <c r="B7798" s="1">
        <v>1</v>
      </c>
      <c r="C7798" s="1"/>
      <c r="D7798" s="1"/>
      <c r="E7798" s="1"/>
      <c r="F7798" s="1"/>
      <c r="G7798" s="1" t="s">
        <v>11810</v>
      </c>
    </row>
    <row r="7799" spans="1:7" x14ac:dyDescent="0.25">
      <c r="A7799" s="1" t="s">
        <v>7795</v>
      </c>
      <c r="B7799" s="1">
        <v>1</v>
      </c>
      <c r="C7799" s="1"/>
      <c r="D7799" s="1"/>
      <c r="E7799" s="1"/>
      <c r="F7799" s="1"/>
      <c r="G7799" s="1" t="s">
        <v>11810</v>
      </c>
    </row>
    <row r="7800" spans="1:7" x14ac:dyDescent="0.25">
      <c r="A7800" s="1" t="s">
        <v>7796</v>
      </c>
      <c r="B7800" s="1">
        <v>1</v>
      </c>
      <c r="C7800" s="1"/>
      <c r="D7800" s="1"/>
      <c r="E7800" s="1"/>
      <c r="F7800" s="1"/>
      <c r="G7800" s="1" t="s">
        <v>11810</v>
      </c>
    </row>
    <row r="7801" spans="1:7" x14ac:dyDescent="0.25">
      <c r="A7801" s="1" t="s">
        <v>7797</v>
      </c>
      <c r="B7801" s="1">
        <v>1</v>
      </c>
      <c r="C7801" s="1"/>
      <c r="D7801" s="1"/>
      <c r="E7801" s="1"/>
      <c r="F7801" s="1"/>
      <c r="G7801" s="1" t="s">
        <v>15674</v>
      </c>
    </row>
    <row r="7802" spans="1:7" x14ac:dyDescent="0.25">
      <c r="A7802" s="1" t="s">
        <v>7798</v>
      </c>
      <c r="B7802" s="1">
        <v>1</v>
      </c>
      <c r="C7802" s="1"/>
      <c r="D7802" s="1"/>
      <c r="E7802" s="1"/>
      <c r="F7802" s="1"/>
      <c r="G7802" s="1" t="s">
        <v>15675</v>
      </c>
    </row>
    <row r="7803" spans="1:7" x14ac:dyDescent="0.25">
      <c r="A7803" s="1" t="s">
        <v>7799</v>
      </c>
      <c r="B7803" s="1">
        <v>1</v>
      </c>
      <c r="C7803" s="1"/>
      <c r="D7803" s="1"/>
      <c r="E7803" s="1"/>
      <c r="F7803" s="1"/>
      <c r="G7803" s="1" t="s">
        <v>15676</v>
      </c>
    </row>
    <row r="7804" spans="1:7" x14ac:dyDescent="0.25">
      <c r="A7804" s="1" t="s">
        <v>7800</v>
      </c>
      <c r="B7804" s="1">
        <v>1</v>
      </c>
      <c r="C7804" s="1"/>
      <c r="D7804" s="1"/>
      <c r="E7804" s="1"/>
      <c r="F7804" s="1"/>
      <c r="G7804" s="1" t="s">
        <v>15676</v>
      </c>
    </row>
    <row r="7805" spans="1:7" x14ac:dyDescent="0.25">
      <c r="A7805" s="1" t="s">
        <v>7801</v>
      </c>
      <c r="B7805" s="1">
        <v>1</v>
      </c>
      <c r="C7805" s="1"/>
      <c r="D7805" s="1"/>
      <c r="E7805" s="1"/>
      <c r="F7805" s="1"/>
      <c r="G7805" s="1" t="s">
        <v>15676</v>
      </c>
    </row>
    <row r="7806" spans="1:7" x14ac:dyDescent="0.25">
      <c r="A7806" s="1" t="s">
        <v>7802</v>
      </c>
      <c r="B7806" s="1">
        <v>1</v>
      </c>
      <c r="C7806" s="1"/>
      <c r="D7806" s="1"/>
      <c r="E7806" s="1"/>
      <c r="F7806" s="1"/>
      <c r="G7806" s="1" t="s">
        <v>11669</v>
      </c>
    </row>
    <row r="7807" spans="1:7" x14ac:dyDescent="0.25">
      <c r="A7807" s="1" t="s">
        <v>7803</v>
      </c>
      <c r="B7807" s="1">
        <v>1</v>
      </c>
      <c r="C7807" s="1"/>
      <c r="D7807" s="1"/>
      <c r="E7807" s="1"/>
      <c r="F7807" s="1"/>
      <c r="G7807" s="1" t="s">
        <v>15677</v>
      </c>
    </row>
    <row r="7808" spans="1:7" x14ac:dyDescent="0.25">
      <c r="A7808" s="1" t="s">
        <v>7804</v>
      </c>
      <c r="B7808" s="1">
        <v>1</v>
      </c>
      <c r="C7808" s="1"/>
      <c r="D7808" s="1"/>
      <c r="E7808" s="1"/>
      <c r="F7808" s="1"/>
      <c r="G7808" s="1" t="s">
        <v>11634</v>
      </c>
    </row>
    <row r="7809" spans="1:7" x14ac:dyDescent="0.25">
      <c r="A7809" s="1" t="s">
        <v>7805</v>
      </c>
      <c r="B7809" s="1">
        <v>1</v>
      </c>
      <c r="C7809" s="1"/>
      <c r="D7809" s="1"/>
      <c r="E7809" s="1"/>
      <c r="F7809" s="1"/>
      <c r="G7809" s="1" t="s">
        <v>15678</v>
      </c>
    </row>
    <row r="7810" spans="1:7" x14ac:dyDescent="0.25">
      <c r="A7810" s="1" t="s">
        <v>7806</v>
      </c>
      <c r="B7810" s="1">
        <v>1</v>
      </c>
      <c r="C7810" s="1"/>
      <c r="D7810" s="1"/>
      <c r="E7810" s="1"/>
      <c r="F7810" s="1"/>
      <c r="G7810" s="1" t="s">
        <v>12586</v>
      </c>
    </row>
    <row r="7811" spans="1:7" x14ac:dyDescent="0.25">
      <c r="A7811" s="1" t="s">
        <v>7807</v>
      </c>
      <c r="B7811" s="1">
        <v>1</v>
      </c>
      <c r="C7811" s="1"/>
      <c r="D7811" s="1"/>
      <c r="E7811" s="1"/>
      <c r="F7811" s="1"/>
      <c r="G7811" s="1" t="s">
        <v>15679</v>
      </c>
    </row>
    <row r="7812" spans="1:7" x14ac:dyDescent="0.25">
      <c r="A7812" s="1" t="s">
        <v>7808</v>
      </c>
      <c r="B7812" s="1">
        <v>1</v>
      </c>
      <c r="C7812" s="1"/>
      <c r="D7812" s="1"/>
      <c r="E7812" s="1"/>
      <c r="F7812" s="1"/>
      <c r="G7812" s="1" t="s">
        <v>12352</v>
      </c>
    </row>
    <row r="7813" spans="1:7" x14ac:dyDescent="0.25">
      <c r="A7813" s="1" t="s">
        <v>7809</v>
      </c>
      <c r="B7813" s="1">
        <v>1</v>
      </c>
      <c r="C7813" s="1"/>
      <c r="D7813" s="1"/>
      <c r="E7813" s="1"/>
      <c r="F7813" s="1"/>
      <c r="G7813" s="1" t="s">
        <v>13090</v>
      </c>
    </row>
    <row r="7814" spans="1:7" x14ac:dyDescent="0.25">
      <c r="A7814" s="1" t="s">
        <v>7810</v>
      </c>
      <c r="B7814" s="1">
        <v>1</v>
      </c>
      <c r="C7814" s="1"/>
      <c r="D7814" s="1"/>
      <c r="E7814" s="1"/>
      <c r="F7814" s="1"/>
      <c r="G7814" s="1" t="s">
        <v>11787</v>
      </c>
    </row>
    <row r="7815" spans="1:7" x14ac:dyDescent="0.25">
      <c r="A7815" s="1" t="s">
        <v>7811</v>
      </c>
      <c r="B7815" s="1">
        <v>1</v>
      </c>
      <c r="C7815" s="1"/>
      <c r="D7815" s="1"/>
      <c r="E7815" s="1"/>
      <c r="F7815" s="1"/>
      <c r="G7815" s="1" t="s">
        <v>11133</v>
      </c>
    </row>
    <row r="7816" spans="1:7" x14ac:dyDescent="0.25">
      <c r="A7816" s="1" t="s">
        <v>7812</v>
      </c>
      <c r="B7816" s="1">
        <v>1</v>
      </c>
      <c r="C7816" s="1"/>
      <c r="D7816" s="1"/>
      <c r="E7816" s="1"/>
      <c r="F7816" s="1"/>
      <c r="G7816" s="1" t="s">
        <v>11952</v>
      </c>
    </row>
    <row r="7817" spans="1:7" x14ac:dyDescent="0.25">
      <c r="A7817" s="1" t="s">
        <v>7813</v>
      </c>
      <c r="B7817" s="1">
        <v>1</v>
      </c>
      <c r="C7817" s="1"/>
      <c r="D7817" s="1"/>
      <c r="E7817" s="1"/>
      <c r="F7817" s="1"/>
      <c r="G7817" s="1" t="s">
        <v>11533</v>
      </c>
    </row>
    <row r="7818" spans="1:7" x14ac:dyDescent="0.25">
      <c r="A7818" s="1" t="s">
        <v>7814</v>
      </c>
      <c r="B7818" s="1">
        <v>1</v>
      </c>
      <c r="C7818" s="1"/>
      <c r="D7818" s="1"/>
      <c r="E7818" s="1"/>
      <c r="F7818" s="1"/>
      <c r="G7818" s="1" t="s">
        <v>15680</v>
      </c>
    </row>
    <row r="7819" spans="1:7" x14ac:dyDescent="0.25">
      <c r="A7819" s="1" t="s">
        <v>7815</v>
      </c>
      <c r="B7819" s="1">
        <v>1</v>
      </c>
      <c r="C7819" s="1"/>
      <c r="D7819" s="1"/>
      <c r="E7819" s="1"/>
      <c r="F7819" s="1"/>
      <c r="G7819" s="1" t="s">
        <v>10910</v>
      </c>
    </row>
    <row r="7820" spans="1:7" x14ac:dyDescent="0.25">
      <c r="A7820" s="1" t="s">
        <v>7816</v>
      </c>
      <c r="B7820" s="1">
        <v>1</v>
      </c>
      <c r="C7820" s="1"/>
      <c r="D7820" s="1"/>
      <c r="E7820" s="1"/>
      <c r="F7820" s="1"/>
      <c r="G7820" s="1" t="s">
        <v>13682</v>
      </c>
    </row>
    <row r="7821" spans="1:7" x14ac:dyDescent="0.25">
      <c r="A7821" s="1" t="s">
        <v>7817</v>
      </c>
      <c r="B7821" s="1">
        <v>1</v>
      </c>
      <c r="C7821" s="1"/>
      <c r="D7821" s="1"/>
      <c r="E7821" s="1"/>
      <c r="F7821" s="1"/>
      <c r="G7821" s="1" t="s">
        <v>13682</v>
      </c>
    </row>
    <row r="7822" spans="1:7" x14ac:dyDescent="0.25">
      <c r="A7822" s="1" t="s">
        <v>7818</v>
      </c>
      <c r="B7822" s="1">
        <v>1</v>
      </c>
      <c r="C7822" s="1"/>
      <c r="D7822" s="1"/>
      <c r="E7822" s="1"/>
      <c r="F7822" s="1"/>
      <c r="G7822" s="1" t="s">
        <v>15681</v>
      </c>
    </row>
    <row r="7823" spans="1:7" x14ac:dyDescent="0.25">
      <c r="A7823" s="1" t="s">
        <v>7819</v>
      </c>
      <c r="B7823" s="1">
        <v>1</v>
      </c>
      <c r="C7823" s="1"/>
      <c r="D7823" s="1"/>
      <c r="E7823" s="1"/>
      <c r="F7823" s="1"/>
      <c r="G7823" s="1" t="s">
        <v>13969</v>
      </c>
    </row>
    <row r="7824" spans="1:7" x14ac:dyDescent="0.25">
      <c r="A7824" s="1" t="s">
        <v>7820</v>
      </c>
      <c r="B7824" s="1">
        <v>1</v>
      </c>
      <c r="C7824" s="1"/>
      <c r="D7824" s="1"/>
      <c r="E7824" s="1"/>
      <c r="F7824" s="1"/>
      <c r="G7824" s="1" t="s">
        <v>13969</v>
      </c>
    </row>
    <row r="7825" spans="1:7" x14ac:dyDescent="0.25">
      <c r="A7825" s="1" t="s">
        <v>7821</v>
      </c>
      <c r="B7825" s="1">
        <v>1</v>
      </c>
      <c r="C7825" s="1"/>
      <c r="D7825" s="1"/>
      <c r="E7825" s="1"/>
      <c r="F7825" s="1"/>
      <c r="G7825" s="1" t="s">
        <v>15682</v>
      </c>
    </row>
    <row r="7826" spans="1:7" x14ac:dyDescent="0.25">
      <c r="A7826" s="1" t="s">
        <v>7822</v>
      </c>
      <c r="B7826" s="1">
        <v>1</v>
      </c>
      <c r="C7826" s="1"/>
      <c r="D7826" s="1"/>
      <c r="E7826" s="1"/>
      <c r="F7826" s="1"/>
      <c r="G7826" s="1" t="s">
        <v>14878</v>
      </c>
    </row>
    <row r="7827" spans="1:7" x14ac:dyDescent="0.25">
      <c r="A7827" s="1" t="s">
        <v>7823</v>
      </c>
      <c r="B7827" s="1">
        <v>1</v>
      </c>
      <c r="C7827" s="1"/>
      <c r="D7827" s="1"/>
      <c r="E7827" s="1"/>
      <c r="F7827" s="1"/>
      <c r="G7827" s="1" t="s">
        <v>12110</v>
      </c>
    </row>
    <row r="7828" spans="1:7" x14ac:dyDescent="0.25">
      <c r="A7828" s="1" t="s">
        <v>7824</v>
      </c>
      <c r="B7828" s="1">
        <v>1</v>
      </c>
      <c r="C7828" s="1"/>
      <c r="D7828" s="1"/>
      <c r="E7828" s="1"/>
      <c r="F7828" s="1"/>
      <c r="G7828" s="1" t="s">
        <v>15683</v>
      </c>
    </row>
    <row r="7829" spans="1:7" x14ac:dyDescent="0.25">
      <c r="A7829" s="1" t="s">
        <v>7825</v>
      </c>
      <c r="B7829" s="1">
        <v>1</v>
      </c>
      <c r="C7829" s="1"/>
      <c r="D7829" s="1"/>
      <c r="E7829" s="1"/>
      <c r="F7829" s="1"/>
      <c r="G7829" s="1" t="s">
        <v>13093</v>
      </c>
    </row>
    <row r="7830" spans="1:7" x14ac:dyDescent="0.25">
      <c r="A7830" s="1" t="s">
        <v>7826</v>
      </c>
      <c r="B7830" s="1">
        <v>1</v>
      </c>
      <c r="C7830" s="1"/>
      <c r="D7830" s="1"/>
      <c r="E7830" s="1"/>
      <c r="F7830" s="1"/>
      <c r="G7830" s="1" t="s">
        <v>12507</v>
      </c>
    </row>
    <row r="7831" spans="1:7" x14ac:dyDescent="0.25">
      <c r="A7831" s="1" t="s">
        <v>7827</v>
      </c>
      <c r="B7831" s="1">
        <v>1</v>
      </c>
      <c r="C7831" s="1"/>
      <c r="D7831" s="1"/>
      <c r="E7831" s="1"/>
      <c r="F7831" s="1"/>
      <c r="G7831" s="1" t="s">
        <v>12067</v>
      </c>
    </row>
    <row r="7832" spans="1:7" x14ac:dyDescent="0.25">
      <c r="A7832" s="1" t="s">
        <v>7828</v>
      </c>
      <c r="B7832" s="1">
        <v>1</v>
      </c>
      <c r="C7832" s="1"/>
      <c r="D7832" s="1"/>
      <c r="E7832" s="1"/>
      <c r="F7832" s="1"/>
      <c r="G7832" s="1" t="s">
        <v>11223</v>
      </c>
    </row>
    <row r="7833" spans="1:7" x14ac:dyDescent="0.25">
      <c r="A7833" s="1" t="s">
        <v>7829</v>
      </c>
      <c r="B7833" s="1">
        <v>1</v>
      </c>
      <c r="C7833" s="1"/>
      <c r="D7833" s="1"/>
      <c r="E7833" s="1"/>
      <c r="F7833" s="1"/>
      <c r="G7833" s="1" t="s">
        <v>11223</v>
      </c>
    </row>
    <row r="7834" spans="1:7" x14ac:dyDescent="0.25">
      <c r="A7834" s="1" t="s">
        <v>7830</v>
      </c>
      <c r="B7834" s="1">
        <v>1</v>
      </c>
      <c r="C7834" s="1"/>
      <c r="D7834" s="1"/>
      <c r="E7834" s="1"/>
      <c r="F7834" s="1"/>
      <c r="G7834" s="1" t="s">
        <v>11029</v>
      </c>
    </row>
    <row r="7835" spans="1:7" x14ac:dyDescent="0.25">
      <c r="A7835" s="1" t="s">
        <v>7831</v>
      </c>
      <c r="B7835" s="1">
        <v>1</v>
      </c>
      <c r="C7835" s="1"/>
      <c r="D7835" s="1"/>
      <c r="E7835" s="1"/>
      <c r="F7835" s="1"/>
      <c r="G7835" s="1" t="s">
        <v>15684</v>
      </c>
    </row>
    <row r="7836" spans="1:7" x14ac:dyDescent="0.25">
      <c r="A7836" s="1" t="s">
        <v>7832</v>
      </c>
      <c r="B7836" s="1">
        <v>1</v>
      </c>
      <c r="C7836" s="1"/>
      <c r="D7836" s="1"/>
      <c r="E7836" s="1"/>
      <c r="F7836" s="1"/>
      <c r="G7836" s="1" t="s">
        <v>15685</v>
      </c>
    </row>
    <row r="7837" spans="1:7" x14ac:dyDescent="0.25">
      <c r="A7837" s="1" t="s">
        <v>7833</v>
      </c>
      <c r="B7837" s="1">
        <v>1</v>
      </c>
      <c r="C7837" s="1"/>
      <c r="D7837" s="1"/>
      <c r="E7837" s="1"/>
      <c r="F7837" s="1"/>
      <c r="G7837" s="1" t="s">
        <v>11395</v>
      </c>
    </row>
    <row r="7838" spans="1:7" x14ac:dyDescent="0.25">
      <c r="A7838" s="1" t="s">
        <v>7834</v>
      </c>
      <c r="B7838" s="1">
        <v>1</v>
      </c>
      <c r="C7838" s="1"/>
      <c r="D7838" s="1"/>
      <c r="E7838" s="1"/>
      <c r="F7838" s="1"/>
      <c r="G7838" s="1" t="s">
        <v>15686</v>
      </c>
    </row>
    <row r="7839" spans="1:7" x14ac:dyDescent="0.25">
      <c r="A7839" s="1" t="s">
        <v>7835</v>
      </c>
      <c r="B7839" s="1">
        <v>1</v>
      </c>
      <c r="C7839" s="1"/>
      <c r="D7839" s="1"/>
      <c r="E7839" s="1"/>
      <c r="F7839" s="1"/>
      <c r="G7839" s="1" t="s">
        <v>12023</v>
      </c>
    </row>
    <row r="7840" spans="1:7" x14ac:dyDescent="0.25">
      <c r="A7840" s="1" t="s">
        <v>7836</v>
      </c>
      <c r="B7840" s="1">
        <v>1</v>
      </c>
      <c r="C7840" s="1"/>
      <c r="D7840" s="1"/>
      <c r="E7840" s="1"/>
      <c r="F7840" s="1"/>
      <c r="G7840" s="1" t="s">
        <v>12023</v>
      </c>
    </row>
    <row r="7841" spans="1:7" x14ac:dyDescent="0.25">
      <c r="A7841" s="1" t="s">
        <v>7837</v>
      </c>
      <c r="B7841" s="1">
        <v>1</v>
      </c>
      <c r="C7841" s="1"/>
      <c r="D7841" s="1"/>
      <c r="E7841" s="1"/>
      <c r="F7841" s="1"/>
      <c r="G7841" s="1" t="s">
        <v>12023</v>
      </c>
    </row>
    <row r="7842" spans="1:7" x14ac:dyDescent="0.25">
      <c r="A7842" s="1" t="s">
        <v>7838</v>
      </c>
      <c r="B7842" s="1">
        <v>1</v>
      </c>
      <c r="C7842" s="1"/>
      <c r="D7842" s="1"/>
      <c r="E7842" s="1"/>
      <c r="F7842" s="1"/>
      <c r="G7842" s="1" t="s">
        <v>12023</v>
      </c>
    </row>
    <row r="7843" spans="1:7" x14ac:dyDescent="0.25">
      <c r="A7843" s="1" t="s">
        <v>7839</v>
      </c>
      <c r="B7843" s="1">
        <v>1</v>
      </c>
      <c r="C7843" s="1"/>
      <c r="D7843" s="1"/>
      <c r="E7843" s="1"/>
      <c r="F7843" s="1"/>
      <c r="G7843" s="1" t="s">
        <v>14888</v>
      </c>
    </row>
    <row r="7844" spans="1:7" x14ac:dyDescent="0.25">
      <c r="A7844" s="1" t="s">
        <v>7840</v>
      </c>
      <c r="B7844" s="1">
        <v>1</v>
      </c>
      <c r="C7844" s="1"/>
      <c r="D7844" s="1"/>
      <c r="E7844" s="1"/>
      <c r="F7844" s="1"/>
      <c r="G7844" s="1" t="s">
        <v>12592</v>
      </c>
    </row>
    <row r="7845" spans="1:7" x14ac:dyDescent="0.25">
      <c r="A7845" s="1" t="s">
        <v>7841</v>
      </c>
      <c r="B7845" s="1">
        <v>1</v>
      </c>
      <c r="C7845" s="1"/>
      <c r="D7845" s="1"/>
      <c r="E7845" s="1"/>
      <c r="F7845" s="1"/>
      <c r="G7845" s="1" t="s">
        <v>15687</v>
      </c>
    </row>
    <row r="7846" spans="1:7" x14ac:dyDescent="0.25">
      <c r="A7846" s="1" t="s">
        <v>7842</v>
      </c>
      <c r="B7846" s="1">
        <v>1</v>
      </c>
      <c r="C7846" s="1"/>
      <c r="D7846" s="1"/>
      <c r="E7846" s="1"/>
      <c r="F7846" s="1"/>
      <c r="G7846" s="1" t="s">
        <v>12866</v>
      </c>
    </row>
    <row r="7847" spans="1:7" x14ac:dyDescent="0.25">
      <c r="A7847" s="1" t="s">
        <v>7843</v>
      </c>
      <c r="B7847" s="1">
        <v>1</v>
      </c>
      <c r="C7847" s="1"/>
      <c r="D7847" s="1"/>
      <c r="E7847" s="1"/>
      <c r="F7847" s="1"/>
      <c r="G7847" s="1" t="s">
        <v>11591</v>
      </c>
    </row>
    <row r="7848" spans="1:7" x14ac:dyDescent="0.25">
      <c r="A7848" s="1" t="s">
        <v>7844</v>
      </c>
      <c r="B7848" s="1">
        <v>1</v>
      </c>
      <c r="C7848" s="1"/>
      <c r="D7848" s="1"/>
      <c r="E7848" s="1"/>
      <c r="F7848" s="1"/>
      <c r="G7848" s="1" t="s">
        <v>14376</v>
      </c>
    </row>
    <row r="7849" spans="1:7" x14ac:dyDescent="0.25">
      <c r="A7849" s="1" t="s">
        <v>7845</v>
      </c>
      <c r="B7849" s="1">
        <v>1</v>
      </c>
      <c r="C7849" s="1"/>
      <c r="D7849" s="1"/>
      <c r="E7849" s="1"/>
      <c r="F7849" s="1"/>
      <c r="G7849" s="1" t="s">
        <v>14376</v>
      </c>
    </row>
    <row r="7850" spans="1:7" x14ac:dyDescent="0.25">
      <c r="A7850" s="1" t="s">
        <v>7846</v>
      </c>
      <c r="B7850" s="1">
        <v>1</v>
      </c>
      <c r="C7850" s="1"/>
      <c r="D7850" s="1"/>
      <c r="E7850" s="1"/>
      <c r="F7850" s="1"/>
      <c r="G7850" s="1" t="s">
        <v>11071</v>
      </c>
    </row>
    <row r="7851" spans="1:7" x14ac:dyDescent="0.25">
      <c r="A7851" s="1" t="s">
        <v>7847</v>
      </c>
      <c r="B7851" s="1">
        <v>1</v>
      </c>
      <c r="C7851" s="1"/>
      <c r="D7851" s="1"/>
      <c r="E7851" s="1"/>
      <c r="F7851" s="1"/>
      <c r="G7851" s="1" t="s">
        <v>13483</v>
      </c>
    </row>
    <row r="7852" spans="1:7" x14ac:dyDescent="0.25">
      <c r="A7852" s="1" t="s">
        <v>7848</v>
      </c>
      <c r="B7852" s="1">
        <v>1</v>
      </c>
      <c r="C7852" s="1"/>
      <c r="D7852" s="1"/>
      <c r="E7852" s="1"/>
      <c r="F7852" s="1"/>
      <c r="G7852" s="1" t="s">
        <v>15688</v>
      </c>
    </row>
    <row r="7853" spans="1:7" x14ac:dyDescent="0.25">
      <c r="A7853" s="1" t="s">
        <v>7849</v>
      </c>
      <c r="B7853" s="1">
        <v>1</v>
      </c>
      <c r="C7853" s="1"/>
      <c r="D7853" s="1"/>
      <c r="E7853" s="1"/>
      <c r="F7853" s="1"/>
      <c r="G7853" s="1" t="s">
        <v>11527</v>
      </c>
    </row>
    <row r="7854" spans="1:7" x14ac:dyDescent="0.25">
      <c r="A7854" s="1" t="s">
        <v>7850</v>
      </c>
      <c r="B7854" s="1">
        <v>1</v>
      </c>
      <c r="C7854" s="1"/>
      <c r="D7854" s="1"/>
      <c r="E7854" s="1"/>
      <c r="F7854" s="1"/>
      <c r="G7854" s="1" t="s">
        <v>11527</v>
      </c>
    </row>
    <row r="7855" spans="1:7" x14ac:dyDescent="0.25">
      <c r="A7855" s="1" t="s">
        <v>7851</v>
      </c>
      <c r="B7855" s="1">
        <v>1</v>
      </c>
      <c r="C7855" s="1"/>
      <c r="D7855" s="1"/>
      <c r="E7855" s="1"/>
      <c r="F7855" s="1"/>
      <c r="G7855" s="1" t="s">
        <v>15689</v>
      </c>
    </row>
    <row r="7856" spans="1:7" x14ac:dyDescent="0.25">
      <c r="A7856" s="1" t="s">
        <v>7852</v>
      </c>
      <c r="B7856" s="1">
        <v>1</v>
      </c>
      <c r="C7856" s="1"/>
      <c r="D7856" s="1"/>
      <c r="E7856" s="1"/>
      <c r="F7856" s="1"/>
      <c r="G7856" s="1" t="s">
        <v>15690</v>
      </c>
    </row>
    <row r="7857" spans="1:7" x14ac:dyDescent="0.25">
      <c r="A7857" s="1" t="s">
        <v>7853</v>
      </c>
      <c r="B7857" s="1">
        <v>1</v>
      </c>
      <c r="C7857" s="1"/>
      <c r="D7857" s="1"/>
      <c r="E7857" s="1"/>
      <c r="F7857" s="1"/>
      <c r="G7857" s="1" t="s">
        <v>15691</v>
      </c>
    </row>
    <row r="7858" spans="1:7" x14ac:dyDescent="0.25">
      <c r="A7858" s="1" t="s">
        <v>7854</v>
      </c>
      <c r="B7858" s="1">
        <v>1</v>
      </c>
      <c r="C7858" s="1"/>
      <c r="D7858" s="1"/>
      <c r="E7858" s="1"/>
      <c r="F7858" s="1"/>
      <c r="G7858" s="1" t="s">
        <v>11050</v>
      </c>
    </row>
    <row r="7859" spans="1:7" x14ac:dyDescent="0.25">
      <c r="A7859" s="1" t="s">
        <v>7855</v>
      </c>
      <c r="B7859" s="1">
        <v>1</v>
      </c>
      <c r="C7859" s="1"/>
      <c r="D7859" s="1"/>
      <c r="E7859" s="1"/>
      <c r="F7859" s="1"/>
      <c r="G7859" s="1" t="s">
        <v>15692</v>
      </c>
    </row>
    <row r="7860" spans="1:7" x14ac:dyDescent="0.25">
      <c r="A7860" s="1" t="s">
        <v>7856</v>
      </c>
      <c r="B7860" s="1">
        <v>1</v>
      </c>
      <c r="C7860" s="1"/>
      <c r="D7860" s="1"/>
      <c r="E7860" s="1"/>
      <c r="F7860" s="1"/>
      <c r="G7860" s="1" t="s">
        <v>13100</v>
      </c>
    </row>
    <row r="7861" spans="1:7" x14ac:dyDescent="0.25">
      <c r="A7861" s="1" t="s">
        <v>7857</v>
      </c>
      <c r="B7861" s="1">
        <v>1</v>
      </c>
      <c r="C7861" s="1"/>
      <c r="D7861" s="1"/>
      <c r="E7861" s="1"/>
      <c r="F7861" s="1"/>
      <c r="G7861" s="1" t="s">
        <v>11293</v>
      </c>
    </row>
    <row r="7862" spans="1:7" x14ac:dyDescent="0.25">
      <c r="A7862" s="1" t="s">
        <v>7858</v>
      </c>
      <c r="B7862" s="1">
        <v>1</v>
      </c>
      <c r="C7862" s="1"/>
      <c r="D7862" s="1"/>
      <c r="E7862" s="1"/>
      <c r="F7862" s="1"/>
      <c r="G7862" s="1" t="s">
        <v>12157</v>
      </c>
    </row>
    <row r="7863" spans="1:7" x14ac:dyDescent="0.25">
      <c r="A7863" s="1" t="s">
        <v>7859</v>
      </c>
      <c r="B7863" s="1">
        <v>1</v>
      </c>
      <c r="C7863" s="1"/>
      <c r="D7863" s="1"/>
      <c r="E7863" s="1"/>
      <c r="F7863" s="1"/>
      <c r="G7863" s="1" t="s">
        <v>11958</v>
      </c>
    </row>
    <row r="7864" spans="1:7" x14ac:dyDescent="0.25">
      <c r="A7864" s="1" t="s">
        <v>7860</v>
      </c>
      <c r="B7864" s="1">
        <v>1</v>
      </c>
      <c r="C7864" s="1"/>
      <c r="D7864" s="1"/>
      <c r="E7864" s="1"/>
      <c r="F7864" s="1"/>
      <c r="G7864" s="1" t="s">
        <v>15693</v>
      </c>
    </row>
    <row r="7865" spans="1:7" x14ac:dyDescent="0.25">
      <c r="A7865" s="1" t="s">
        <v>7861</v>
      </c>
      <c r="B7865" s="1">
        <v>1</v>
      </c>
      <c r="C7865" s="1"/>
      <c r="D7865" s="1"/>
      <c r="E7865" s="1"/>
      <c r="F7865" s="1"/>
      <c r="G7865" s="1" t="s">
        <v>12025</v>
      </c>
    </row>
    <row r="7866" spans="1:7" x14ac:dyDescent="0.25">
      <c r="A7866" s="1" t="s">
        <v>7862</v>
      </c>
      <c r="B7866" s="1">
        <v>1</v>
      </c>
      <c r="C7866" s="1"/>
      <c r="D7866" s="1"/>
      <c r="E7866" s="1"/>
      <c r="F7866" s="1"/>
      <c r="G7866" s="1" t="s">
        <v>11337</v>
      </c>
    </row>
    <row r="7867" spans="1:7" x14ac:dyDescent="0.25">
      <c r="A7867" s="1" t="s">
        <v>7863</v>
      </c>
      <c r="B7867" s="1">
        <v>1</v>
      </c>
      <c r="C7867" s="1"/>
      <c r="D7867" s="1"/>
      <c r="E7867" s="1"/>
      <c r="F7867" s="1"/>
      <c r="G7867" s="1" t="s">
        <v>11484</v>
      </c>
    </row>
    <row r="7868" spans="1:7" x14ac:dyDescent="0.25">
      <c r="A7868" s="1" t="s">
        <v>7864</v>
      </c>
      <c r="B7868" s="1">
        <v>1</v>
      </c>
      <c r="C7868" s="1"/>
      <c r="D7868" s="1"/>
      <c r="E7868" s="1"/>
      <c r="F7868" s="1"/>
      <c r="G7868" s="1" t="s">
        <v>13101</v>
      </c>
    </row>
    <row r="7869" spans="1:7" x14ac:dyDescent="0.25">
      <c r="A7869" s="1" t="s">
        <v>7865</v>
      </c>
      <c r="B7869" s="1">
        <v>1</v>
      </c>
      <c r="C7869" s="1"/>
      <c r="D7869" s="1"/>
      <c r="E7869" s="1"/>
      <c r="F7869" s="1"/>
      <c r="G7869" s="1" t="s">
        <v>13698</v>
      </c>
    </row>
    <row r="7870" spans="1:7" x14ac:dyDescent="0.25">
      <c r="A7870" s="1" t="s">
        <v>7866</v>
      </c>
      <c r="B7870" s="1">
        <v>1</v>
      </c>
      <c r="C7870" s="1"/>
      <c r="D7870" s="1"/>
      <c r="E7870" s="1"/>
      <c r="F7870" s="1"/>
      <c r="G7870" s="1" t="s">
        <v>15694</v>
      </c>
    </row>
    <row r="7871" spans="1:7" x14ac:dyDescent="0.25">
      <c r="A7871" s="1" t="s">
        <v>7867</v>
      </c>
      <c r="B7871" s="1">
        <v>1</v>
      </c>
      <c r="C7871" s="1"/>
      <c r="D7871" s="1"/>
      <c r="E7871" s="1"/>
      <c r="F7871" s="1"/>
      <c r="G7871" s="1" t="s">
        <v>13105</v>
      </c>
    </row>
    <row r="7872" spans="1:7" x14ac:dyDescent="0.25">
      <c r="A7872" s="1" t="s">
        <v>7868</v>
      </c>
      <c r="B7872" s="1">
        <v>1</v>
      </c>
      <c r="C7872" s="1"/>
      <c r="D7872" s="1"/>
      <c r="E7872" s="1"/>
      <c r="F7872" s="1"/>
      <c r="G7872" s="1" t="s">
        <v>13703</v>
      </c>
    </row>
    <row r="7873" spans="1:7" x14ac:dyDescent="0.25">
      <c r="A7873" s="1" t="s">
        <v>7869</v>
      </c>
      <c r="B7873" s="1">
        <v>1</v>
      </c>
      <c r="C7873" s="1"/>
      <c r="D7873" s="1"/>
      <c r="E7873" s="1"/>
      <c r="F7873" s="1"/>
      <c r="G7873" s="1" t="s">
        <v>13705</v>
      </c>
    </row>
    <row r="7874" spans="1:7" x14ac:dyDescent="0.25">
      <c r="A7874" s="1" t="s">
        <v>7870</v>
      </c>
      <c r="B7874" s="1">
        <v>1</v>
      </c>
      <c r="C7874" s="1"/>
      <c r="D7874" s="1"/>
      <c r="E7874" s="1"/>
      <c r="F7874" s="1"/>
      <c r="G7874" s="1" t="s">
        <v>11536</v>
      </c>
    </row>
    <row r="7875" spans="1:7" x14ac:dyDescent="0.25">
      <c r="A7875" s="1" t="s">
        <v>7871</v>
      </c>
      <c r="B7875" s="1">
        <v>1</v>
      </c>
      <c r="C7875" s="1"/>
      <c r="D7875" s="1"/>
      <c r="E7875" s="1"/>
      <c r="F7875" s="1"/>
      <c r="G7875" s="1" t="s">
        <v>15695</v>
      </c>
    </row>
    <row r="7876" spans="1:7" x14ac:dyDescent="0.25">
      <c r="A7876" s="1" t="s">
        <v>7872</v>
      </c>
      <c r="B7876" s="1">
        <v>1</v>
      </c>
      <c r="C7876" s="1"/>
      <c r="D7876" s="1"/>
      <c r="E7876" s="1"/>
      <c r="F7876" s="1"/>
      <c r="G7876" s="1" t="s">
        <v>12516</v>
      </c>
    </row>
    <row r="7877" spans="1:7" x14ac:dyDescent="0.25">
      <c r="A7877" s="1" t="s">
        <v>7873</v>
      </c>
      <c r="B7877" s="1">
        <v>1</v>
      </c>
      <c r="C7877" s="1"/>
      <c r="D7877" s="1"/>
      <c r="E7877" s="1"/>
      <c r="F7877" s="1"/>
      <c r="G7877" s="1" t="s">
        <v>15696</v>
      </c>
    </row>
    <row r="7878" spans="1:7" x14ac:dyDescent="0.25">
      <c r="A7878" s="1" t="s">
        <v>7874</v>
      </c>
      <c r="B7878" s="1">
        <v>1</v>
      </c>
      <c r="C7878" s="1"/>
      <c r="D7878" s="1"/>
      <c r="E7878" s="1"/>
      <c r="F7878" s="1"/>
      <c r="G7878" s="1" t="s">
        <v>15697</v>
      </c>
    </row>
    <row r="7879" spans="1:7" x14ac:dyDescent="0.25">
      <c r="A7879" s="1" t="s">
        <v>7875</v>
      </c>
      <c r="B7879" s="1">
        <v>1</v>
      </c>
      <c r="C7879" s="1"/>
      <c r="D7879" s="1"/>
      <c r="E7879" s="1"/>
      <c r="F7879" s="1"/>
      <c r="G7879" s="1" t="s">
        <v>11929</v>
      </c>
    </row>
    <row r="7880" spans="1:7" x14ac:dyDescent="0.25">
      <c r="A7880" s="1" t="s">
        <v>7876</v>
      </c>
      <c r="B7880" s="1">
        <v>1</v>
      </c>
      <c r="C7880" s="1"/>
      <c r="D7880" s="1"/>
      <c r="E7880" s="1"/>
      <c r="F7880" s="1"/>
      <c r="G7880" s="1" t="s">
        <v>11929</v>
      </c>
    </row>
    <row r="7881" spans="1:7" x14ac:dyDescent="0.25">
      <c r="A7881" s="1" t="s">
        <v>7877</v>
      </c>
      <c r="B7881" s="1">
        <v>1</v>
      </c>
      <c r="C7881" s="1"/>
      <c r="D7881" s="1"/>
      <c r="E7881" s="1"/>
      <c r="F7881" s="1"/>
      <c r="G7881" s="1" t="s">
        <v>11929</v>
      </c>
    </row>
    <row r="7882" spans="1:7" x14ac:dyDescent="0.25">
      <c r="A7882" s="1" t="s">
        <v>7878</v>
      </c>
      <c r="B7882" s="1">
        <v>1</v>
      </c>
      <c r="C7882" s="1"/>
      <c r="D7882" s="1"/>
      <c r="E7882" s="1"/>
      <c r="F7882" s="1"/>
      <c r="G7882" s="1" t="s">
        <v>15698</v>
      </c>
    </row>
    <row r="7883" spans="1:7" x14ac:dyDescent="0.25">
      <c r="A7883" s="1" t="s">
        <v>7879</v>
      </c>
      <c r="B7883" s="1">
        <v>1</v>
      </c>
      <c r="C7883" s="1"/>
      <c r="D7883" s="1"/>
      <c r="E7883" s="1"/>
      <c r="F7883" s="1"/>
      <c r="G7883" s="1" t="s">
        <v>15699</v>
      </c>
    </row>
    <row r="7884" spans="1:7" x14ac:dyDescent="0.25">
      <c r="A7884" s="1" t="s">
        <v>7880</v>
      </c>
      <c r="B7884" s="1">
        <v>1</v>
      </c>
      <c r="C7884" s="1"/>
      <c r="D7884" s="1"/>
      <c r="E7884" s="1"/>
      <c r="F7884" s="1"/>
      <c r="G7884" s="1" t="s">
        <v>15700</v>
      </c>
    </row>
    <row r="7885" spans="1:7" x14ac:dyDescent="0.25">
      <c r="A7885" s="1" t="s">
        <v>7881</v>
      </c>
      <c r="B7885" s="1">
        <v>1</v>
      </c>
      <c r="C7885" s="1"/>
      <c r="D7885" s="1"/>
      <c r="E7885" s="1"/>
      <c r="F7885" s="1"/>
      <c r="G7885" s="1" t="s">
        <v>15701</v>
      </c>
    </row>
    <row r="7886" spans="1:7" x14ac:dyDescent="0.25">
      <c r="A7886" s="1" t="s">
        <v>7882</v>
      </c>
      <c r="B7886" s="1">
        <v>1</v>
      </c>
      <c r="C7886" s="1"/>
      <c r="D7886" s="1"/>
      <c r="E7886" s="1"/>
      <c r="F7886" s="1"/>
      <c r="G7886" s="1" t="s">
        <v>15702</v>
      </c>
    </row>
    <row r="7887" spans="1:7" x14ac:dyDescent="0.25">
      <c r="A7887" s="1" t="s">
        <v>7883</v>
      </c>
      <c r="B7887" s="1">
        <v>1</v>
      </c>
      <c r="C7887" s="1"/>
      <c r="D7887" s="1"/>
      <c r="E7887" s="1"/>
      <c r="F7887" s="1"/>
      <c r="G7887" s="1" t="s">
        <v>15702</v>
      </c>
    </row>
    <row r="7888" spans="1:7" x14ac:dyDescent="0.25">
      <c r="A7888" s="1" t="s">
        <v>7884</v>
      </c>
      <c r="B7888" s="1">
        <v>1</v>
      </c>
      <c r="C7888" s="1"/>
      <c r="D7888" s="1"/>
      <c r="E7888" s="1"/>
      <c r="F7888" s="1"/>
      <c r="G7888" s="1" t="s">
        <v>15703</v>
      </c>
    </row>
    <row r="7889" spans="1:7" x14ac:dyDescent="0.25">
      <c r="A7889" s="1" t="s">
        <v>7885</v>
      </c>
      <c r="B7889" s="1">
        <v>1</v>
      </c>
      <c r="C7889" s="1"/>
      <c r="D7889" s="1"/>
      <c r="E7889" s="1"/>
      <c r="F7889" s="1"/>
      <c r="G7889" s="1" t="s">
        <v>11621</v>
      </c>
    </row>
    <row r="7890" spans="1:7" x14ac:dyDescent="0.25">
      <c r="A7890" s="1" t="s">
        <v>7886</v>
      </c>
      <c r="B7890" s="1">
        <v>1</v>
      </c>
      <c r="C7890" s="1"/>
      <c r="D7890" s="1"/>
      <c r="E7890" s="1"/>
      <c r="F7890" s="1"/>
      <c r="G7890" s="1" t="s">
        <v>13999</v>
      </c>
    </row>
    <row r="7891" spans="1:7" x14ac:dyDescent="0.25">
      <c r="A7891" s="1" t="s">
        <v>7887</v>
      </c>
      <c r="B7891" s="1">
        <v>1</v>
      </c>
      <c r="C7891" s="1"/>
      <c r="D7891" s="1"/>
      <c r="E7891" s="1"/>
      <c r="F7891" s="1"/>
      <c r="G7891" s="1" t="s">
        <v>11846</v>
      </c>
    </row>
    <row r="7892" spans="1:7" x14ac:dyDescent="0.25">
      <c r="A7892" s="1" t="s">
        <v>7888</v>
      </c>
      <c r="B7892" s="1">
        <v>1</v>
      </c>
      <c r="C7892" s="1"/>
      <c r="D7892" s="1"/>
      <c r="E7892" s="1"/>
      <c r="F7892" s="1"/>
      <c r="G7892" s="1" t="s">
        <v>11846</v>
      </c>
    </row>
    <row r="7893" spans="1:7" x14ac:dyDescent="0.25">
      <c r="A7893" s="1" t="s">
        <v>7889</v>
      </c>
      <c r="B7893" s="1">
        <v>1</v>
      </c>
      <c r="C7893" s="1"/>
      <c r="D7893" s="1"/>
      <c r="E7893" s="1"/>
      <c r="F7893" s="1"/>
      <c r="G7893" s="1" t="s">
        <v>14001</v>
      </c>
    </row>
    <row r="7894" spans="1:7" x14ac:dyDescent="0.25">
      <c r="A7894" s="1" t="s">
        <v>7890</v>
      </c>
      <c r="B7894" s="1">
        <v>1</v>
      </c>
      <c r="C7894" s="1"/>
      <c r="D7894" s="1"/>
      <c r="E7894" s="1"/>
      <c r="F7894" s="1"/>
      <c r="G7894" s="1" t="s">
        <v>14001</v>
      </c>
    </row>
    <row r="7895" spans="1:7" x14ac:dyDescent="0.25">
      <c r="A7895" s="1" t="s">
        <v>7891</v>
      </c>
      <c r="B7895" s="1">
        <v>1</v>
      </c>
      <c r="C7895" s="1"/>
      <c r="D7895" s="1"/>
      <c r="E7895" s="1"/>
      <c r="F7895" s="1"/>
      <c r="G7895" s="1" t="s">
        <v>14001</v>
      </c>
    </row>
    <row r="7896" spans="1:7" x14ac:dyDescent="0.25">
      <c r="A7896" s="1" t="s">
        <v>7892</v>
      </c>
      <c r="B7896" s="1">
        <v>1</v>
      </c>
      <c r="C7896" s="1"/>
      <c r="D7896" s="1"/>
      <c r="E7896" s="1"/>
      <c r="F7896" s="1"/>
      <c r="G7896" s="1" t="s">
        <v>14001</v>
      </c>
    </row>
    <row r="7897" spans="1:7" x14ac:dyDescent="0.25">
      <c r="A7897" s="1" t="s">
        <v>7893</v>
      </c>
      <c r="B7897" s="1">
        <v>1</v>
      </c>
      <c r="C7897" s="1"/>
      <c r="D7897" s="1"/>
      <c r="E7897" s="1"/>
      <c r="F7897" s="1"/>
      <c r="G7897" s="1" t="s">
        <v>14001</v>
      </c>
    </row>
    <row r="7898" spans="1:7" x14ac:dyDescent="0.25">
      <c r="A7898" s="1" t="s">
        <v>7894</v>
      </c>
      <c r="B7898" s="1">
        <v>1</v>
      </c>
      <c r="C7898" s="1"/>
      <c r="D7898" s="1"/>
      <c r="E7898" s="1"/>
      <c r="F7898" s="1"/>
      <c r="G7898" s="1" t="s">
        <v>15704</v>
      </c>
    </row>
    <row r="7899" spans="1:7" x14ac:dyDescent="0.25">
      <c r="A7899" s="1" t="s">
        <v>7895</v>
      </c>
      <c r="B7899" s="1">
        <v>1</v>
      </c>
      <c r="C7899" s="1"/>
      <c r="D7899" s="1"/>
      <c r="E7899" s="1"/>
      <c r="F7899" s="1"/>
      <c r="G7899" s="1" t="s">
        <v>15705</v>
      </c>
    </row>
    <row r="7900" spans="1:7" x14ac:dyDescent="0.25">
      <c r="A7900" s="1" t="s">
        <v>7896</v>
      </c>
      <c r="B7900" s="1">
        <v>1</v>
      </c>
      <c r="C7900" s="1"/>
      <c r="D7900" s="1"/>
      <c r="E7900" s="1"/>
      <c r="F7900" s="1"/>
      <c r="G7900" s="1" t="s">
        <v>12309</v>
      </c>
    </row>
    <row r="7901" spans="1:7" x14ac:dyDescent="0.25">
      <c r="A7901" s="1" t="s">
        <v>7897</v>
      </c>
      <c r="B7901" s="1">
        <v>1</v>
      </c>
      <c r="C7901" s="1"/>
      <c r="D7901" s="1"/>
      <c r="E7901" s="1"/>
      <c r="F7901" s="1"/>
      <c r="G7901" s="1" t="s">
        <v>14913</v>
      </c>
    </row>
    <row r="7902" spans="1:7" x14ac:dyDescent="0.25">
      <c r="A7902" s="1" t="s">
        <v>7898</v>
      </c>
      <c r="B7902" s="1">
        <v>1</v>
      </c>
      <c r="C7902" s="1"/>
      <c r="D7902" s="1"/>
      <c r="E7902" s="1"/>
      <c r="F7902" s="1"/>
      <c r="G7902" s="1" t="s">
        <v>13503</v>
      </c>
    </row>
    <row r="7903" spans="1:7" x14ac:dyDescent="0.25">
      <c r="A7903" s="1" t="s">
        <v>7899</v>
      </c>
      <c r="B7903" s="1">
        <v>1</v>
      </c>
      <c r="C7903" s="1"/>
      <c r="D7903" s="1"/>
      <c r="E7903" s="1"/>
      <c r="F7903" s="1"/>
      <c r="G7903" s="1" t="s">
        <v>11389</v>
      </c>
    </row>
    <row r="7904" spans="1:7" x14ac:dyDescent="0.25">
      <c r="A7904" s="1" t="s">
        <v>7900</v>
      </c>
      <c r="B7904" s="1">
        <v>1</v>
      </c>
      <c r="C7904" s="1"/>
      <c r="D7904" s="1"/>
      <c r="E7904" s="1"/>
      <c r="F7904" s="1"/>
      <c r="G7904" s="1" t="s">
        <v>15706</v>
      </c>
    </row>
    <row r="7905" spans="1:7" x14ac:dyDescent="0.25">
      <c r="A7905" s="1" t="s">
        <v>7901</v>
      </c>
      <c r="B7905" s="1">
        <v>1</v>
      </c>
      <c r="C7905" s="1"/>
      <c r="D7905" s="1"/>
      <c r="E7905" s="1"/>
      <c r="F7905" s="1"/>
      <c r="G7905" s="1" t="s">
        <v>15707</v>
      </c>
    </row>
    <row r="7906" spans="1:7" x14ac:dyDescent="0.25">
      <c r="A7906" s="1" t="s">
        <v>7902</v>
      </c>
      <c r="B7906" s="1">
        <v>1</v>
      </c>
      <c r="C7906" s="1"/>
      <c r="D7906" s="1"/>
      <c r="E7906" s="1"/>
      <c r="F7906" s="1"/>
      <c r="G7906" s="1" t="s">
        <v>15708</v>
      </c>
    </row>
    <row r="7907" spans="1:7" x14ac:dyDescent="0.25">
      <c r="A7907" s="1" t="s">
        <v>7903</v>
      </c>
      <c r="B7907" s="1">
        <v>1</v>
      </c>
      <c r="C7907" s="1"/>
      <c r="D7907" s="1"/>
      <c r="E7907" s="1"/>
      <c r="F7907" s="1"/>
      <c r="G7907" s="1" t="s">
        <v>11137</v>
      </c>
    </row>
    <row r="7908" spans="1:7" x14ac:dyDescent="0.25">
      <c r="A7908" s="1" t="s">
        <v>7904</v>
      </c>
      <c r="B7908" s="1">
        <v>1</v>
      </c>
      <c r="C7908" s="1"/>
      <c r="D7908" s="1"/>
      <c r="E7908" s="1"/>
      <c r="F7908" s="1"/>
      <c r="G7908" s="1" t="s">
        <v>11931</v>
      </c>
    </row>
    <row r="7909" spans="1:7" x14ac:dyDescent="0.25">
      <c r="A7909" s="1" t="s">
        <v>7905</v>
      </c>
      <c r="B7909" s="1">
        <v>1</v>
      </c>
      <c r="C7909" s="1"/>
      <c r="D7909" s="1"/>
      <c r="E7909" s="1"/>
      <c r="F7909" s="1"/>
      <c r="G7909" s="1" t="s">
        <v>11931</v>
      </c>
    </row>
    <row r="7910" spans="1:7" x14ac:dyDescent="0.25">
      <c r="A7910" s="1" t="s">
        <v>7906</v>
      </c>
      <c r="B7910" s="1">
        <v>1</v>
      </c>
      <c r="C7910" s="1"/>
      <c r="D7910" s="1"/>
      <c r="E7910" s="1"/>
      <c r="F7910" s="1"/>
      <c r="G7910" s="1" t="s">
        <v>11931</v>
      </c>
    </row>
    <row r="7911" spans="1:7" x14ac:dyDescent="0.25">
      <c r="A7911" s="1" t="s">
        <v>7907</v>
      </c>
      <c r="B7911" s="1">
        <v>1</v>
      </c>
      <c r="C7911" s="1"/>
      <c r="D7911" s="1"/>
      <c r="E7911" s="1"/>
      <c r="F7911" s="1"/>
      <c r="G7911" s="1" t="s">
        <v>13506</v>
      </c>
    </row>
    <row r="7912" spans="1:7" x14ac:dyDescent="0.25">
      <c r="A7912" s="1" t="s">
        <v>7908</v>
      </c>
      <c r="B7912" s="1">
        <v>1</v>
      </c>
      <c r="C7912" s="1"/>
      <c r="D7912" s="1"/>
      <c r="E7912" s="1"/>
      <c r="F7912" s="1"/>
      <c r="G7912" s="1" t="s">
        <v>12879</v>
      </c>
    </row>
    <row r="7913" spans="1:7" x14ac:dyDescent="0.25">
      <c r="A7913" s="1" t="s">
        <v>7909</v>
      </c>
      <c r="B7913" s="1">
        <v>1</v>
      </c>
      <c r="C7913" s="1"/>
      <c r="D7913" s="1"/>
      <c r="E7913" s="1"/>
      <c r="F7913" s="1"/>
      <c r="G7913" s="1" t="s">
        <v>11747</v>
      </c>
    </row>
    <row r="7914" spans="1:7" x14ac:dyDescent="0.25">
      <c r="A7914" s="1" t="s">
        <v>7910</v>
      </c>
      <c r="B7914" s="1">
        <v>1</v>
      </c>
      <c r="C7914" s="1"/>
      <c r="D7914" s="1"/>
      <c r="E7914" s="1"/>
      <c r="F7914" s="1"/>
      <c r="G7914" s="1" t="s">
        <v>11103</v>
      </c>
    </row>
    <row r="7915" spans="1:7" x14ac:dyDescent="0.25">
      <c r="A7915" s="1" t="s">
        <v>7911</v>
      </c>
      <c r="B7915" s="1">
        <v>1</v>
      </c>
      <c r="C7915" s="1"/>
      <c r="D7915" s="1"/>
      <c r="E7915" s="1"/>
      <c r="F7915" s="1"/>
      <c r="G7915" s="1" t="s">
        <v>13121</v>
      </c>
    </row>
    <row r="7916" spans="1:7" x14ac:dyDescent="0.25">
      <c r="A7916" s="1" t="s">
        <v>7912</v>
      </c>
      <c r="B7916" s="1">
        <v>1</v>
      </c>
      <c r="C7916" s="1"/>
      <c r="D7916" s="1"/>
      <c r="E7916" s="1"/>
      <c r="F7916" s="1"/>
      <c r="G7916" s="1" t="s">
        <v>13121</v>
      </c>
    </row>
    <row r="7917" spans="1:7" x14ac:dyDescent="0.25">
      <c r="A7917" s="1" t="s">
        <v>7913</v>
      </c>
      <c r="B7917" s="1">
        <v>1</v>
      </c>
      <c r="C7917" s="1"/>
      <c r="D7917" s="1"/>
      <c r="E7917" s="1"/>
      <c r="F7917" s="1"/>
      <c r="G7917" s="1" t="s">
        <v>14405</v>
      </c>
    </row>
    <row r="7918" spans="1:7" x14ac:dyDescent="0.25">
      <c r="A7918" s="1" t="s">
        <v>7914</v>
      </c>
      <c r="B7918" s="1">
        <v>1</v>
      </c>
      <c r="C7918" s="1"/>
      <c r="D7918" s="1"/>
      <c r="E7918" s="1"/>
      <c r="F7918" s="1"/>
      <c r="G7918" s="1" t="s">
        <v>12080</v>
      </c>
    </row>
    <row r="7919" spans="1:7" x14ac:dyDescent="0.25">
      <c r="A7919" s="1" t="s">
        <v>7915</v>
      </c>
      <c r="B7919" s="1">
        <v>1</v>
      </c>
      <c r="C7919" s="1"/>
      <c r="D7919" s="1"/>
      <c r="E7919" s="1"/>
      <c r="F7919" s="1"/>
      <c r="G7919" s="1" t="s">
        <v>12080</v>
      </c>
    </row>
    <row r="7920" spans="1:7" x14ac:dyDescent="0.25">
      <c r="A7920" s="1" t="s">
        <v>7916</v>
      </c>
      <c r="B7920" s="1">
        <v>1</v>
      </c>
      <c r="C7920" s="1"/>
      <c r="D7920" s="1"/>
      <c r="E7920" s="1"/>
      <c r="F7920" s="1"/>
      <c r="G7920" s="1" t="s">
        <v>13721</v>
      </c>
    </row>
    <row r="7921" spans="1:7" x14ac:dyDescent="0.25">
      <c r="A7921" s="1" t="s">
        <v>7917</v>
      </c>
      <c r="B7921" s="1">
        <v>1</v>
      </c>
      <c r="C7921" s="1"/>
      <c r="D7921" s="1"/>
      <c r="E7921" s="1"/>
      <c r="F7921" s="1"/>
      <c r="G7921" s="1" t="s">
        <v>15709</v>
      </c>
    </row>
    <row r="7922" spans="1:7" x14ac:dyDescent="0.25">
      <c r="A7922" s="1" t="s">
        <v>7918</v>
      </c>
      <c r="B7922" s="1">
        <v>1</v>
      </c>
      <c r="C7922" s="1"/>
      <c r="D7922" s="1"/>
      <c r="E7922" s="1"/>
      <c r="F7922" s="1"/>
      <c r="G7922" s="1" t="s">
        <v>15710</v>
      </c>
    </row>
    <row r="7923" spans="1:7" x14ac:dyDescent="0.25">
      <c r="A7923" s="1" t="s">
        <v>7919</v>
      </c>
      <c r="B7923" s="1">
        <v>1</v>
      </c>
      <c r="C7923" s="1"/>
      <c r="D7923" s="1"/>
      <c r="E7923" s="1"/>
      <c r="F7923" s="1"/>
      <c r="G7923" s="1" t="s">
        <v>14407</v>
      </c>
    </row>
    <row r="7924" spans="1:7" x14ac:dyDescent="0.25">
      <c r="A7924" s="1" t="s">
        <v>7920</v>
      </c>
      <c r="B7924" s="1">
        <v>1</v>
      </c>
      <c r="C7924" s="1"/>
      <c r="D7924" s="1"/>
      <c r="E7924" s="1"/>
      <c r="F7924" s="1"/>
      <c r="G7924" s="1" t="s">
        <v>15711</v>
      </c>
    </row>
    <row r="7925" spans="1:7" x14ac:dyDescent="0.25">
      <c r="A7925" s="1" t="s">
        <v>7921</v>
      </c>
      <c r="B7925" s="1">
        <v>1</v>
      </c>
      <c r="C7925" s="1"/>
      <c r="D7925" s="1"/>
      <c r="E7925" s="1"/>
      <c r="F7925" s="1"/>
      <c r="G7925" s="1" t="s">
        <v>15712</v>
      </c>
    </row>
    <row r="7926" spans="1:7" x14ac:dyDescent="0.25">
      <c r="A7926" s="1" t="s">
        <v>7922</v>
      </c>
      <c r="B7926" s="1">
        <v>1</v>
      </c>
      <c r="C7926" s="1"/>
      <c r="D7926" s="1"/>
      <c r="E7926" s="1"/>
      <c r="F7926" s="1"/>
      <c r="G7926" s="1" t="s">
        <v>15712</v>
      </c>
    </row>
    <row r="7927" spans="1:7" x14ac:dyDescent="0.25">
      <c r="A7927" s="1" t="s">
        <v>7923</v>
      </c>
      <c r="B7927" s="1">
        <v>1</v>
      </c>
      <c r="C7927" s="1"/>
      <c r="D7927" s="1"/>
      <c r="E7927" s="1"/>
      <c r="F7927" s="1"/>
      <c r="G7927" s="1" t="s">
        <v>12697</v>
      </c>
    </row>
    <row r="7928" spans="1:7" x14ac:dyDescent="0.25">
      <c r="A7928" s="1" t="s">
        <v>7924</v>
      </c>
      <c r="B7928" s="1">
        <v>1</v>
      </c>
      <c r="C7928" s="1"/>
      <c r="D7928" s="1"/>
      <c r="E7928" s="1"/>
      <c r="F7928" s="1"/>
      <c r="G7928" s="1" t="s">
        <v>15713</v>
      </c>
    </row>
    <row r="7929" spans="1:7" x14ac:dyDescent="0.25">
      <c r="A7929" s="1" t="s">
        <v>7925</v>
      </c>
      <c r="B7929" s="1">
        <v>1</v>
      </c>
      <c r="C7929" s="1"/>
      <c r="D7929" s="1"/>
      <c r="E7929" s="1"/>
      <c r="F7929" s="1"/>
      <c r="G7929" s="1" t="s">
        <v>15713</v>
      </c>
    </row>
    <row r="7930" spans="1:7" x14ac:dyDescent="0.25">
      <c r="A7930" s="1" t="s">
        <v>7926</v>
      </c>
      <c r="B7930" s="1">
        <v>1</v>
      </c>
      <c r="C7930" s="1"/>
      <c r="D7930" s="1"/>
      <c r="E7930" s="1"/>
      <c r="F7930" s="1"/>
      <c r="G7930" s="1" t="s">
        <v>13507</v>
      </c>
    </row>
    <row r="7931" spans="1:7" x14ac:dyDescent="0.25">
      <c r="A7931" s="1" t="s">
        <v>7927</v>
      </c>
      <c r="B7931" s="1">
        <v>1</v>
      </c>
      <c r="C7931" s="1"/>
      <c r="D7931" s="1"/>
      <c r="E7931" s="1"/>
      <c r="F7931" s="1"/>
      <c r="G7931" s="1" t="s">
        <v>15714</v>
      </c>
    </row>
    <row r="7932" spans="1:7" x14ac:dyDescent="0.25">
      <c r="A7932" s="1" t="s">
        <v>7928</v>
      </c>
      <c r="B7932" s="1">
        <v>1</v>
      </c>
      <c r="C7932" s="1"/>
      <c r="D7932" s="1"/>
      <c r="E7932" s="1"/>
      <c r="F7932" s="1"/>
      <c r="G7932" s="1" t="s">
        <v>11496</v>
      </c>
    </row>
    <row r="7933" spans="1:7" x14ac:dyDescent="0.25">
      <c r="A7933" s="1" t="s">
        <v>7929</v>
      </c>
      <c r="B7933" s="1">
        <v>1</v>
      </c>
      <c r="C7933" s="1"/>
      <c r="D7933" s="1"/>
      <c r="E7933" s="1"/>
      <c r="F7933" s="1"/>
      <c r="G7933" s="1" t="s">
        <v>15715</v>
      </c>
    </row>
    <row r="7934" spans="1:7" x14ac:dyDescent="0.25">
      <c r="A7934" s="1" t="s">
        <v>7930</v>
      </c>
      <c r="B7934" s="1">
        <v>1</v>
      </c>
      <c r="C7934" s="1"/>
      <c r="D7934" s="1"/>
      <c r="E7934" s="1"/>
      <c r="F7934" s="1"/>
      <c r="G7934" s="1" t="s">
        <v>12314</v>
      </c>
    </row>
    <row r="7935" spans="1:7" x14ac:dyDescent="0.25">
      <c r="A7935" s="1" t="s">
        <v>7931</v>
      </c>
      <c r="B7935" s="1">
        <v>1</v>
      </c>
      <c r="C7935" s="1"/>
      <c r="D7935" s="1"/>
      <c r="E7935" s="1"/>
      <c r="F7935" s="1"/>
      <c r="G7935" s="1" t="s">
        <v>12314</v>
      </c>
    </row>
    <row r="7936" spans="1:7" x14ac:dyDescent="0.25">
      <c r="A7936" s="1" t="s">
        <v>7932</v>
      </c>
      <c r="B7936" s="1">
        <v>1</v>
      </c>
      <c r="C7936" s="1"/>
      <c r="D7936" s="1"/>
      <c r="E7936" s="1"/>
      <c r="F7936" s="1"/>
      <c r="G7936" s="1" t="s">
        <v>12314</v>
      </c>
    </row>
    <row r="7937" spans="1:7" x14ac:dyDescent="0.25">
      <c r="A7937" s="1" t="s">
        <v>7933</v>
      </c>
      <c r="B7937" s="1">
        <v>1</v>
      </c>
      <c r="C7937" s="1"/>
      <c r="D7937" s="1"/>
      <c r="E7937" s="1"/>
      <c r="F7937" s="1"/>
      <c r="G7937" s="1" t="s">
        <v>12314</v>
      </c>
    </row>
    <row r="7938" spans="1:7" x14ac:dyDescent="0.25">
      <c r="A7938" s="1" t="s">
        <v>7934</v>
      </c>
      <c r="B7938" s="1">
        <v>1</v>
      </c>
      <c r="C7938" s="1"/>
      <c r="D7938" s="1"/>
      <c r="E7938" s="1"/>
      <c r="F7938" s="1"/>
      <c r="G7938" s="1" t="s">
        <v>15716</v>
      </c>
    </row>
    <row r="7939" spans="1:7" x14ac:dyDescent="0.25">
      <c r="A7939" s="1" t="s">
        <v>7935</v>
      </c>
      <c r="B7939" s="1">
        <v>1</v>
      </c>
      <c r="C7939" s="1"/>
      <c r="D7939" s="1"/>
      <c r="E7939" s="1"/>
      <c r="F7939" s="1"/>
      <c r="G7939" s="1" t="s">
        <v>11594</v>
      </c>
    </row>
    <row r="7940" spans="1:7" x14ac:dyDescent="0.25">
      <c r="A7940" s="1" t="s">
        <v>7936</v>
      </c>
      <c r="B7940" s="1">
        <v>1</v>
      </c>
      <c r="C7940" s="1"/>
      <c r="D7940" s="1"/>
      <c r="E7940" s="1"/>
      <c r="F7940" s="1"/>
      <c r="G7940" s="1" t="s">
        <v>11594</v>
      </c>
    </row>
    <row r="7941" spans="1:7" x14ac:dyDescent="0.25">
      <c r="A7941" s="1" t="s">
        <v>7937</v>
      </c>
      <c r="B7941" s="1">
        <v>1</v>
      </c>
      <c r="C7941" s="1"/>
      <c r="D7941" s="1"/>
      <c r="E7941" s="1"/>
      <c r="F7941" s="1"/>
      <c r="G7941" s="1" t="s">
        <v>11594</v>
      </c>
    </row>
    <row r="7942" spans="1:7" x14ac:dyDescent="0.25">
      <c r="A7942" s="1" t="s">
        <v>7938</v>
      </c>
      <c r="B7942" s="1">
        <v>1</v>
      </c>
      <c r="C7942" s="1"/>
      <c r="D7942" s="1"/>
      <c r="E7942" s="1"/>
      <c r="F7942" s="1"/>
      <c r="G7942" s="1" t="s">
        <v>11594</v>
      </c>
    </row>
    <row r="7943" spans="1:7" x14ac:dyDescent="0.25">
      <c r="A7943" s="1" t="s">
        <v>7939</v>
      </c>
      <c r="B7943" s="1">
        <v>1</v>
      </c>
      <c r="C7943" s="1"/>
      <c r="D7943" s="1"/>
      <c r="E7943" s="1"/>
      <c r="F7943" s="1"/>
      <c r="G7943" s="1" t="s">
        <v>11594</v>
      </c>
    </row>
    <row r="7944" spans="1:7" x14ac:dyDescent="0.25">
      <c r="A7944" s="1" t="s">
        <v>7940</v>
      </c>
      <c r="B7944" s="1">
        <v>1</v>
      </c>
      <c r="C7944" s="1"/>
      <c r="D7944" s="1"/>
      <c r="E7944" s="1"/>
      <c r="F7944" s="1"/>
      <c r="G7944" s="1" t="s">
        <v>11594</v>
      </c>
    </row>
    <row r="7945" spans="1:7" x14ac:dyDescent="0.25">
      <c r="A7945" s="1" t="s">
        <v>7941</v>
      </c>
      <c r="B7945" s="1">
        <v>1</v>
      </c>
      <c r="C7945" s="1"/>
      <c r="D7945" s="1"/>
      <c r="E7945" s="1"/>
      <c r="F7945" s="1"/>
      <c r="G7945" s="1" t="s">
        <v>11594</v>
      </c>
    </row>
    <row r="7946" spans="1:7" x14ac:dyDescent="0.25">
      <c r="A7946" s="1" t="s">
        <v>7942</v>
      </c>
      <c r="B7946" s="1">
        <v>1</v>
      </c>
      <c r="C7946" s="1"/>
      <c r="D7946" s="1"/>
      <c r="E7946" s="1"/>
      <c r="F7946" s="1"/>
      <c r="G7946" s="1" t="s">
        <v>11594</v>
      </c>
    </row>
    <row r="7947" spans="1:7" x14ac:dyDescent="0.25">
      <c r="A7947" s="1" t="s">
        <v>7943</v>
      </c>
      <c r="B7947" s="1">
        <v>1</v>
      </c>
      <c r="C7947" s="1"/>
      <c r="D7947" s="1"/>
      <c r="E7947" s="1"/>
      <c r="F7947" s="1"/>
      <c r="G7947" s="1" t="s">
        <v>11594</v>
      </c>
    </row>
    <row r="7948" spans="1:7" x14ac:dyDescent="0.25">
      <c r="A7948" s="1" t="s">
        <v>7944</v>
      </c>
      <c r="B7948" s="1">
        <v>1</v>
      </c>
      <c r="C7948" s="1"/>
      <c r="D7948" s="1"/>
      <c r="E7948" s="1"/>
      <c r="F7948" s="1"/>
      <c r="G7948" s="1" t="s">
        <v>11594</v>
      </c>
    </row>
    <row r="7949" spans="1:7" x14ac:dyDescent="0.25">
      <c r="A7949" s="1" t="s">
        <v>7945</v>
      </c>
      <c r="B7949" s="1">
        <v>1</v>
      </c>
      <c r="C7949" s="1"/>
      <c r="D7949" s="1"/>
      <c r="E7949" s="1"/>
      <c r="F7949" s="1"/>
      <c r="G7949" s="1" t="s">
        <v>11594</v>
      </c>
    </row>
    <row r="7950" spans="1:7" x14ac:dyDescent="0.25">
      <c r="A7950" s="1" t="s">
        <v>7946</v>
      </c>
      <c r="B7950" s="1">
        <v>1</v>
      </c>
      <c r="C7950" s="1"/>
      <c r="D7950" s="1"/>
      <c r="E7950" s="1"/>
      <c r="F7950" s="1"/>
      <c r="G7950" s="1" t="s">
        <v>11594</v>
      </c>
    </row>
    <row r="7951" spans="1:7" x14ac:dyDescent="0.25">
      <c r="A7951" s="1" t="s">
        <v>7947</v>
      </c>
      <c r="B7951" s="1">
        <v>1</v>
      </c>
      <c r="C7951" s="1"/>
      <c r="D7951" s="1"/>
      <c r="E7951" s="1"/>
      <c r="F7951" s="1"/>
      <c r="G7951" s="1" t="s">
        <v>11934</v>
      </c>
    </row>
    <row r="7952" spans="1:7" x14ac:dyDescent="0.25">
      <c r="A7952" s="1" t="s">
        <v>7948</v>
      </c>
      <c r="B7952" s="1">
        <v>1</v>
      </c>
      <c r="C7952" s="1"/>
      <c r="D7952" s="1"/>
      <c r="E7952" s="1"/>
      <c r="F7952" s="1"/>
      <c r="G7952" s="1" t="s">
        <v>15717</v>
      </c>
    </row>
    <row r="7953" spans="1:7" x14ac:dyDescent="0.25">
      <c r="A7953" s="1" t="s">
        <v>7949</v>
      </c>
      <c r="B7953" s="1">
        <v>1</v>
      </c>
      <c r="C7953" s="1"/>
      <c r="D7953" s="1"/>
      <c r="E7953" s="1"/>
      <c r="F7953" s="1"/>
      <c r="G7953" s="1" t="s">
        <v>15718</v>
      </c>
    </row>
    <row r="7954" spans="1:7" x14ac:dyDescent="0.25">
      <c r="A7954" s="1" t="s">
        <v>7950</v>
      </c>
      <c r="B7954" s="1">
        <v>1</v>
      </c>
      <c r="C7954" s="1"/>
      <c r="D7954" s="1"/>
      <c r="E7954" s="1"/>
      <c r="F7954" s="1"/>
      <c r="G7954" s="1" t="s">
        <v>15719</v>
      </c>
    </row>
    <row r="7955" spans="1:7" x14ac:dyDescent="0.25">
      <c r="A7955" s="1" t="s">
        <v>7951</v>
      </c>
      <c r="B7955" s="1">
        <v>1</v>
      </c>
      <c r="C7955" s="1"/>
      <c r="D7955" s="1"/>
      <c r="E7955" s="1"/>
      <c r="F7955" s="1"/>
      <c r="G7955" s="1" t="s">
        <v>11823</v>
      </c>
    </row>
    <row r="7956" spans="1:7" x14ac:dyDescent="0.25">
      <c r="A7956" s="1" t="s">
        <v>7952</v>
      </c>
      <c r="B7956" s="1">
        <v>1</v>
      </c>
      <c r="C7956" s="1"/>
      <c r="D7956" s="1"/>
      <c r="E7956" s="1"/>
      <c r="F7956" s="1"/>
      <c r="G7956" s="1" t="s">
        <v>15720</v>
      </c>
    </row>
    <row r="7957" spans="1:7" x14ac:dyDescent="0.25">
      <c r="A7957" s="1" t="s">
        <v>7953</v>
      </c>
      <c r="B7957" s="1">
        <v>1</v>
      </c>
      <c r="C7957" s="1"/>
      <c r="D7957" s="1"/>
      <c r="E7957" s="1"/>
      <c r="F7957" s="1"/>
      <c r="G7957" s="1" t="s">
        <v>14926</v>
      </c>
    </row>
    <row r="7958" spans="1:7" x14ac:dyDescent="0.25">
      <c r="A7958" s="1" t="s">
        <v>7954</v>
      </c>
      <c r="B7958" s="1">
        <v>1</v>
      </c>
      <c r="C7958" s="1"/>
      <c r="D7958" s="1"/>
      <c r="E7958" s="1"/>
      <c r="F7958" s="1"/>
      <c r="G7958" s="1" t="s">
        <v>15721</v>
      </c>
    </row>
    <row r="7959" spans="1:7" x14ac:dyDescent="0.25">
      <c r="A7959" s="1" t="s">
        <v>7955</v>
      </c>
      <c r="B7959" s="1">
        <v>1</v>
      </c>
      <c r="C7959" s="1"/>
      <c r="D7959" s="1"/>
      <c r="E7959" s="1"/>
      <c r="F7959" s="1"/>
      <c r="G7959" s="1" t="s">
        <v>11272</v>
      </c>
    </row>
    <row r="7960" spans="1:7" x14ac:dyDescent="0.25">
      <c r="A7960" s="1" t="s">
        <v>7956</v>
      </c>
      <c r="B7960" s="1">
        <v>1</v>
      </c>
      <c r="C7960" s="1"/>
      <c r="D7960" s="1"/>
      <c r="E7960" s="1"/>
      <c r="F7960" s="1"/>
      <c r="G7960" s="1" t="s">
        <v>12318</v>
      </c>
    </row>
    <row r="7961" spans="1:7" x14ac:dyDescent="0.25">
      <c r="A7961" s="1" t="s">
        <v>7957</v>
      </c>
      <c r="B7961" s="1">
        <v>1</v>
      </c>
      <c r="C7961" s="1"/>
      <c r="D7961" s="1"/>
      <c r="E7961" s="1"/>
      <c r="F7961" s="1"/>
      <c r="G7961" s="1" t="s">
        <v>12318</v>
      </c>
    </row>
    <row r="7962" spans="1:7" x14ac:dyDescent="0.25">
      <c r="A7962" s="1" t="s">
        <v>7958</v>
      </c>
      <c r="B7962" s="1">
        <v>1</v>
      </c>
      <c r="C7962" s="1"/>
      <c r="D7962" s="1"/>
      <c r="E7962" s="1"/>
      <c r="F7962" s="1"/>
      <c r="G7962" s="1" t="s">
        <v>13730</v>
      </c>
    </row>
    <row r="7963" spans="1:7" x14ac:dyDescent="0.25">
      <c r="A7963" s="1" t="s">
        <v>7959</v>
      </c>
      <c r="B7963" s="1">
        <v>1</v>
      </c>
      <c r="C7963" s="1"/>
      <c r="D7963" s="1"/>
      <c r="E7963" s="1"/>
      <c r="F7963" s="1"/>
      <c r="G7963" s="1" t="s">
        <v>15722</v>
      </c>
    </row>
    <row r="7964" spans="1:7" x14ac:dyDescent="0.25">
      <c r="A7964" s="1" t="s">
        <v>7960</v>
      </c>
      <c r="B7964" s="1">
        <v>1</v>
      </c>
      <c r="C7964" s="1"/>
      <c r="D7964" s="1"/>
      <c r="E7964" s="1"/>
      <c r="F7964" s="1"/>
      <c r="G7964" s="1" t="s">
        <v>15723</v>
      </c>
    </row>
    <row r="7965" spans="1:7" x14ac:dyDescent="0.25">
      <c r="A7965" s="1" t="s">
        <v>7961</v>
      </c>
      <c r="B7965" s="1">
        <v>1</v>
      </c>
      <c r="C7965" s="1"/>
      <c r="D7965" s="1"/>
      <c r="E7965" s="1"/>
      <c r="F7965" s="1"/>
      <c r="G7965" s="1" t="s">
        <v>13128</v>
      </c>
    </row>
    <row r="7966" spans="1:7" x14ac:dyDescent="0.25">
      <c r="A7966" s="1" t="s">
        <v>7962</v>
      </c>
      <c r="B7966" s="1">
        <v>1</v>
      </c>
      <c r="C7966" s="1"/>
      <c r="D7966" s="1"/>
      <c r="E7966" s="1"/>
      <c r="F7966" s="1"/>
      <c r="G7966" s="1" t="s">
        <v>12262</v>
      </c>
    </row>
    <row r="7967" spans="1:7" x14ac:dyDescent="0.25">
      <c r="A7967" s="1" t="s">
        <v>7963</v>
      </c>
      <c r="B7967" s="1">
        <v>1</v>
      </c>
      <c r="C7967" s="1"/>
      <c r="D7967" s="1"/>
      <c r="E7967" s="1"/>
      <c r="F7967" s="1"/>
      <c r="G7967" s="1" t="s">
        <v>12262</v>
      </c>
    </row>
    <row r="7968" spans="1:7" x14ac:dyDescent="0.25">
      <c r="A7968" s="1" t="s">
        <v>7964</v>
      </c>
      <c r="B7968" s="1">
        <v>1</v>
      </c>
      <c r="C7968" s="1"/>
      <c r="D7968" s="1"/>
      <c r="E7968" s="1"/>
      <c r="F7968" s="1"/>
      <c r="G7968" s="1" t="s">
        <v>14931</v>
      </c>
    </row>
    <row r="7969" spans="1:7" x14ac:dyDescent="0.25">
      <c r="A7969" s="1" t="s">
        <v>7965</v>
      </c>
      <c r="B7969" s="1">
        <v>1</v>
      </c>
      <c r="C7969" s="1"/>
      <c r="D7969" s="1"/>
      <c r="E7969" s="1"/>
      <c r="F7969" s="1"/>
      <c r="G7969" s="1" t="s">
        <v>14931</v>
      </c>
    </row>
    <row r="7970" spans="1:7" x14ac:dyDescent="0.25">
      <c r="A7970" s="1" t="s">
        <v>7966</v>
      </c>
      <c r="B7970" s="1">
        <v>1</v>
      </c>
      <c r="C7970" s="1"/>
      <c r="D7970" s="1"/>
      <c r="E7970" s="1"/>
      <c r="F7970" s="1"/>
      <c r="G7970" s="1" t="s">
        <v>14931</v>
      </c>
    </row>
    <row r="7971" spans="1:7" x14ac:dyDescent="0.25">
      <c r="A7971" s="1" t="s">
        <v>7967</v>
      </c>
      <c r="B7971" s="1">
        <v>1</v>
      </c>
      <c r="C7971" s="1"/>
      <c r="D7971" s="1"/>
      <c r="E7971" s="1"/>
      <c r="F7971" s="1"/>
      <c r="G7971" s="1" t="s">
        <v>14021</v>
      </c>
    </row>
    <row r="7972" spans="1:7" x14ac:dyDescent="0.25">
      <c r="A7972" s="1" t="s">
        <v>7968</v>
      </c>
      <c r="B7972" s="1">
        <v>1</v>
      </c>
      <c r="C7972" s="1"/>
      <c r="D7972" s="1"/>
      <c r="E7972" s="1"/>
      <c r="F7972" s="1"/>
      <c r="G7972" s="1" t="s">
        <v>14021</v>
      </c>
    </row>
    <row r="7973" spans="1:7" x14ac:dyDescent="0.25">
      <c r="A7973" s="1" t="s">
        <v>7969</v>
      </c>
      <c r="B7973" s="1">
        <v>1</v>
      </c>
      <c r="C7973" s="1"/>
      <c r="D7973" s="1"/>
      <c r="E7973" s="1"/>
      <c r="F7973" s="1"/>
      <c r="G7973" s="1" t="s">
        <v>14021</v>
      </c>
    </row>
    <row r="7974" spans="1:7" x14ac:dyDescent="0.25">
      <c r="A7974" s="1" t="s">
        <v>7970</v>
      </c>
      <c r="B7974" s="1">
        <v>1</v>
      </c>
      <c r="C7974" s="1"/>
      <c r="D7974" s="1"/>
      <c r="E7974" s="1"/>
      <c r="F7974" s="1"/>
      <c r="G7974" s="1" t="s">
        <v>14021</v>
      </c>
    </row>
    <row r="7975" spans="1:7" x14ac:dyDescent="0.25">
      <c r="A7975" s="1" t="s">
        <v>7971</v>
      </c>
      <c r="B7975" s="1">
        <v>1</v>
      </c>
      <c r="C7975" s="1"/>
      <c r="D7975" s="1"/>
      <c r="E7975" s="1"/>
      <c r="F7975" s="1"/>
      <c r="G7975" s="1" t="s">
        <v>15724</v>
      </c>
    </row>
    <row r="7976" spans="1:7" x14ac:dyDescent="0.25">
      <c r="A7976" s="1" t="s">
        <v>7972</v>
      </c>
      <c r="B7976" s="1">
        <v>1</v>
      </c>
      <c r="C7976" s="1"/>
      <c r="D7976" s="1"/>
      <c r="E7976" s="1"/>
      <c r="F7976" s="1"/>
      <c r="G7976" s="1" t="s">
        <v>15724</v>
      </c>
    </row>
    <row r="7977" spans="1:7" x14ac:dyDescent="0.25">
      <c r="A7977" s="1" t="s">
        <v>7973</v>
      </c>
      <c r="B7977" s="1">
        <v>1</v>
      </c>
      <c r="C7977" s="1"/>
      <c r="D7977" s="1"/>
      <c r="E7977" s="1"/>
      <c r="F7977" s="1"/>
      <c r="G7977" s="1" t="s">
        <v>15724</v>
      </c>
    </row>
    <row r="7978" spans="1:7" x14ac:dyDescent="0.25">
      <c r="A7978" s="1" t="s">
        <v>7974</v>
      </c>
      <c r="B7978" s="1">
        <v>1</v>
      </c>
      <c r="C7978" s="1"/>
      <c r="D7978" s="1"/>
      <c r="E7978" s="1"/>
      <c r="F7978" s="1"/>
      <c r="G7978" s="1" t="s">
        <v>15724</v>
      </c>
    </row>
    <row r="7979" spans="1:7" x14ac:dyDescent="0.25">
      <c r="A7979" s="1" t="s">
        <v>7975</v>
      </c>
      <c r="B7979" s="1">
        <v>1</v>
      </c>
      <c r="C7979" s="1"/>
      <c r="D7979" s="1"/>
      <c r="E7979" s="1"/>
      <c r="F7979" s="1"/>
      <c r="G7979" s="1" t="s">
        <v>15724</v>
      </c>
    </row>
    <row r="7980" spans="1:7" x14ac:dyDescent="0.25">
      <c r="A7980" s="1" t="s">
        <v>7976</v>
      </c>
      <c r="B7980" s="1">
        <v>1</v>
      </c>
      <c r="C7980" s="1"/>
      <c r="D7980" s="1"/>
      <c r="E7980" s="1"/>
      <c r="F7980" s="1"/>
      <c r="G7980" s="1" t="s">
        <v>15724</v>
      </c>
    </row>
    <row r="7981" spans="1:7" x14ac:dyDescent="0.25">
      <c r="A7981" s="1" t="s">
        <v>7977</v>
      </c>
      <c r="B7981" s="1">
        <v>1</v>
      </c>
      <c r="C7981" s="1"/>
      <c r="D7981" s="1"/>
      <c r="E7981" s="1"/>
      <c r="F7981" s="1"/>
      <c r="G7981" s="1" t="s">
        <v>15724</v>
      </c>
    </row>
    <row r="7982" spans="1:7" x14ac:dyDescent="0.25">
      <c r="A7982" s="1" t="s">
        <v>7978</v>
      </c>
      <c r="B7982" s="1">
        <v>1</v>
      </c>
      <c r="C7982" s="1"/>
      <c r="D7982" s="1"/>
      <c r="E7982" s="1"/>
      <c r="F7982" s="1"/>
      <c r="G7982" s="1" t="s">
        <v>15724</v>
      </c>
    </row>
    <row r="7983" spans="1:7" x14ac:dyDescent="0.25">
      <c r="A7983" s="1" t="s">
        <v>7979</v>
      </c>
      <c r="B7983" s="1">
        <v>1</v>
      </c>
      <c r="C7983" s="1"/>
      <c r="D7983" s="1"/>
      <c r="E7983" s="1"/>
      <c r="F7983" s="1"/>
      <c r="G7983" s="1" t="s">
        <v>15725</v>
      </c>
    </row>
    <row r="7984" spans="1:7" x14ac:dyDescent="0.25">
      <c r="A7984" s="1" t="s">
        <v>7980</v>
      </c>
      <c r="B7984" s="1">
        <v>1</v>
      </c>
      <c r="C7984" s="1"/>
      <c r="D7984" s="1"/>
      <c r="E7984" s="1"/>
      <c r="F7984" s="1"/>
      <c r="G7984" s="1" t="s">
        <v>15725</v>
      </c>
    </row>
    <row r="7985" spans="1:7" x14ac:dyDescent="0.25">
      <c r="A7985" s="1" t="s">
        <v>7981</v>
      </c>
      <c r="B7985" s="1">
        <v>1</v>
      </c>
      <c r="C7985" s="1"/>
      <c r="D7985" s="1"/>
      <c r="E7985" s="1"/>
      <c r="F7985" s="1"/>
      <c r="G7985" s="1" t="s">
        <v>15726</v>
      </c>
    </row>
    <row r="7986" spans="1:7" x14ac:dyDescent="0.25">
      <c r="A7986" s="1" t="s">
        <v>7982</v>
      </c>
      <c r="B7986" s="1">
        <v>1</v>
      </c>
      <c r="C7986" s="1"/>
      <c r="D7986" s="1"/>
      <c r="E7986" s="1"/>
      <c r="F7986" s="1"/>
      <c r="G7986" s="1" t="s">
        <v>15727</v>
      </c>
    </row>
    <row r="7987" spans="1:7" x14ac:dyDescent="0.25">
      <c r="A7987" s="1" t="s">
        <v>7983</v>
      </c>
      <c r="B7987" s="1">
        <v>1</v>
      </c>
      <c r="C7987" s="1"/>
      <c r="D7987" s="1"/>
      <c r="E7987" s="1"/>
      <c r="F7987" s="1"/>
      <c r="G7987" s="1" t="s">
        <v>15727</v>
      </c>
    </row>
    <row r="7988" spans="1:7" x14ac:dyDescent="0.25">
      <c r="A7988" s="1" t="s">
        <v>7984</v>
      </c>
      <c r="B7988" s="1">
        <v>1</v>
      </c>
      <c r="C7988" s="1"/>
      <c r="D7988" s="1"/>
      <c r="E7988" s="1"/>
      <c r="F7988" s="1"/>
      <c r="G7988" s="1" t="s">
        <v>15727</v>
      </c>
    </row>
    <row r="7989" spans="1:7" x14ac:dyDescent="0.25">
      <c r="A7989" s="1" t="s">
        <v>7985</v>
      </c>
      <c r="B7989" s="1">
        <v>1</v>
      </c>
      <c r="C7989" s="1"/>
      <c r="D7989" s="1"/>
      <c r="E7989" s="1"/>
      <c r="F7989" s="1"/>
      <c r="G7989" s="1" t="s">
        <v>15727</v>
      </c>
    </row>
    <row r="7990" spans="1:7" x14ac:dyDescent="0.25">
      <c r="A7990" s="1" t="s">
        <v>7986</v>
      </c>
      <c r="B7990" s="1">
        <v>1</v>
      </c>
      <c r="C7990" s="1"/>
      <c r="D7990" s="1"/>
      <c r="E7990" s="1"/>
      <c r="F7990" s="1"/>
      <c r="G7990" s="1" t="s">
        <v>15728</v>
      </c>
    </row>
    <row r="7991" spans="1:7" x14ac:dyDescent="0.25">
      <c r="A7991" s="1" t="s">
        <v>7987</v>
      </c>
      <c r="B7991" s="1">
        <v>1</v>
      </c>
      <c r="C7991" s="1"/>
      <c r="D7991" s="1"/>
      <c r="E7991" s="1"/>
      <c r="F7991" s="1"/>
      <c r="G7991" s="1" t="s">
        <v>15728</v>
      </c>
    </row>
    <row r="7992" spans="1:7" x14ac:dyDescent="0.25">
      <c r="A7992" s="1" t="s">
        <v>7988</v>
      </c>
      <c r="B7992" s="1">
        <v>1</v>
      </c>
      <c r="C7992" s="1"/>
      <c r="D7992" s="1"/>
      <c r="E7992" s="1"/>
      <c r="F7992" s="1"/>
      <c r="G7992" s="1" t="s">
        <v>15728</v>
      </c>
    </row>
    <row r="7993" spans="1:7" x14ac:dyDescent="0.25">
      <c r="A7993" s="1" t="s">
        <v>7989</v>
      </c>
      <c r="B7993" s="1">
        <v>1</v>
      </c>
      <c r="C7993" s="1"/>
      <c r="D7993" s="1"/>
      <c r="E7993" s="1"/>
      <c r="F7993" s="1"/>
      <c r="G7993" s="1" t="s">
        <v>13129</v>
      </c>
    </row>
    <row r="7994" spans="1:7" x14ac:dyDescent="0.25">
      <c r="A7994" s="1" t="s">
        <v>7990</v>
      </c>
      <c r="B7994" s="1">
        <v>1</v>
      </c>
      <c r="C7994" s="1"/>
      <c r="D7994" s="1"/>
      <c r="E7994" s="1"/>
      <c r="F7994" s="1"/>
      <c r="G7994" s="1" t="s">
        <v>14421</v>
      </c>
    </row>
    <row r="7995" spans="1:7" x14ac:dyDescent="0.25">
      <c r="A7995" s="1" t="s">
        <v>7991</v>
      </c>
      <c r="B7995" s="1">
        <v>1</v>
      </c>
      <c r="C7995" s="1"/>
      <c r="D7995" s="1"/>
      <c r="E7995" s="1"/>
      <c r="F7995" s="1"/>
      <c r="G7995" s="1" t="s">
        <v>14421</v>
      </c>
    </row>
    <row r="7996" spans="1:7" x14ac:dyDescent="0.25">
      <c r="A7996" s="1" t="s">
        <v>7992</v>
      </c>
      <c r="B7996" s="1">
        <v>1</v>
      </c>
      <c r="C7996" s="1"/>
      <c r="D7996" s="1"/>
      <c r="E7996" s="1"/>
      <c r="F7996" s="1"/>
      <c r="G7996" s="1" t="s">
        <v>14421</v>
      </c>
    </row>
    <row r="7997" spans="1:7" x14ac:dyDescent="0.25">
      <c r="A7997" s="1" t="s">
        <v>7993</v>
      </c>
      <c r="B7997" s="1">
        <v>1</v>
      </c>
      <c r="C7997" s="1"/>
      <c r="D7997" s="1"/>
      <c r="E7997" s="1"/>
      <c r="F7997" s="1"/>
      <c r="G7997" s="1" t="s">
        <v>14421</v>
      </c>
    </row>
    <row r="7998" spans="1:7" x14ac:dyDescent="0.25">
      <c r="A7998" s="1" t="s">
        <v>7994</v>
      </c>
      <c r="B7998" s="1">
        <v>1</v>
      </c>
      <c r="C7998" s="1"/>
      <c r="D7998" s="1"/>
      <c r="E7998" s="1"/>
      <c r="F7998" s="1"/>
      <c r="G7998" s="1" t="s">
        <v>14421</v>
      </c>
    </row>
    <row r="7999" spans="1:7" x14ac:dyDescent="0.25">
      <c r="A7999" s="1" t="s">
        <v>7995</v>
      </c>
      <c r="B7999" s="1">
        <v>1</v>
      </c>
      <c r="C7999" s="1"/>
      <c r="D7999" s="1"/>
      <c r="E7999" s="1"/>
      <c r="F7999" s="1"/>
      <c r="G7999" s="1" t="s">
        <v>12783</v>
      </c>
    </row>
    <row r="8000" spans="1:7" x14ac:dyDescent="0.25">
      <c r="A8000" s="1" t="s">
        <v>7996</v>
      </c>
      <c r="B8000" s="1">
        <v>1</v>
      </c>
      <c r="C8000" s="1"/>
      <c r="D8000" s="1"/>
      <c r="E8000" s="1"/>
      <c r="F8000" s="1"/>
      <c r="G8000" s="1" t="s">
        <v>12783</v>
      </c>
    </row>
    <row r="8001" spans="1:7" x14ac:dyDescent="0.25">
      <c r="A8001" s="1" t="s">
        <v>7997</v>
      </c>
      <c r="B8001" s="1">
        <v>1</v>
      </c>
      <c r="C8001" s="1"/>
      <c r="D8001" s="1"/>
      <c r="E8001" s="1"/>
      <c r="F8001" s="1"/>
      <c r="G8001" s="1" t="s">
        <v>14022</v>
      </c>
    </row>
    <row r="8002" spans="1:7" x14ac:dyDescent="0.25">
      <c r="A8002" s="1" t="s">
        <v>7998</v>
      </c>
      <c r="B8002" s="1">
        <v>1</v>
      </c>
      <c r="C8002" s="1"/>
      <c r="D8002" s="1"/>
      <c r="E8002" s="1"/>
      <c r="F8002" s="1"/>
      <c r="G8002" s="1" t="s">
        <v>14022</v>
      </c>
    </row>
    <row r="8003" spans="1:7" x14ac:dyDescent="0.25">
      <c r="A8003" s="1" t="s">
        <v>7999</v>
      </c>
      <c r="B8003" s="1">
        <v>1</v>
      </c>
      <c r="C8003" s="1"/>
      <c r="D8003" s="1"/>
      <c r="E8003" s="1"/>
      <c r="F8003" s="1"/>
      <c r="G8003" s="1" t="s">
        <v>14022</v>
      </c>
    </row>
    <row r="8004" spans="1:7" x14ac:dyDescent="0.25">
      <c r="A8004" s="1" t="s">
        <v>8000</v>
      </c>
      <c r="B8004" s="1">
        <v>1</v>
      </c>
      <c r="C8004" s="1"/>
      <c r="D8004" s="1"/>
      <c r="E8004" s="1"/>
      <c r="F8004" s="1"/>
      <c r="G8004" s="1" t="s">
        <v>15729</v>
      </c>
    </row>
    <row r="8005" spans="1:7" x14ac:dyDescent="0.25">
      <c r="A8005" s="1" t="s">
        <v>8001</v>
      </c>
      <c r="B8005" s="1">
        <v>1</v>
      </c>
      <c r="C8005" s="1"/>
      <c r="D8005" s="1"/>
      <c r="E8005" s="1"/>
      <c r="F8005" s="1"/>
      <c r="G8005" s="1" t="s">
        <v>15729</v>
      </c>
    </row>
    <row r="8006" spans="1:7" x14ac:dyDescent="0.25">
      <c r="A8006" s="1" t="s">
        <v>8002</v>
      </c>
      <c r="B8006" s="1">
        <v>1</v>
      </c>
      <c r="C8006" s="1"/>
      <c r="D8006" s="1"/>
      <c r="E8006" s="1"/>
      <c r="F8006" s="1"/>
      <c r="G8006" s="1" t="s">
        <v>15730</v>
      </c>
    </row>
    <row r="8007" spans="1:7" x14ac:dyDescent="0.25">
      <c r="A8007" s="1" t="s">
        <v>8003</v>
      </c>
      <c r="B8007" s="1">
        <v>1</v>
      </c>
      <c r="C8007" s="1"/>
      <c r="D8007" s="1"/>
      <c r="E8007" s="1"/>
      <c r="F8007" s="1"/>
      <c r="G8007" s="1" t="s">
        <v>15730</v>
      </c>
    </row>
    <row r="8008" spans="1:7" x14ac:dyDescent="0.25">
      <c r="A8008" s="1" t="s">
        <v>8004</v>
      </c>
      <c r="B8008" s="1">
        <v>1</v>
      </c>
      <c r="C8008" s="1"/>
      <c r="D8008" s="1"/>
      <c r="E8008" s="1"/>
      <c r="F8008" s="1"/>
      <c r="G8008" s="1" t="s">
        <v>15730</v>
      </c>
    </row>
    <row r="8009" spans="1:7" x14ac:dyDescent="0.25">
      <c r="A8009" s="1" t="s">
        <v>8005</v>
      </c>
      <c r="B8009" s="1">
        <v>1</v>
      </c>
      <c r="C8009" s="1"/>
      <c r="D8009" s="1"/>
      <c r="E8009" s="1"/>
      <c r="F8009" s="1"/>
      <c r="G8009" s="1" t="s">
        <v>15730</v>
      </c>
    </row>
    <row r="8010" spans="1:7" x14ac:dyDescent="0.25">
      <c r="A8010" s="1" t="s">
        <v>8006</v>
      </c>
      <c r="B8010" s="1">
        <v>1</v>
      </c>
      <c r="C8010" s="1"/>
      <c r="D8010" s="1"/>
      <c r="E8010" s="1"/>
      <c r="F8010" s="1"/>
      <c r="G8010" s="1" t="s">
        <v>15730</v>
      </c>
    </row>
    <row r="8011" spans="1:7" x14ac:dyDescent="0.25">
      <c r="A8011" s="1" t="s">
        <v>8007</v>
      </c>
      <c r="B8011" s="1">
        <v>1</v>
      </c>
      <c r="C8011" s="1"/>
      <c r="D8011" s="1"/>
      <c r="E8011" s="1"/>
      <c r="F8011" s="1"/>
      <c r="G8011" s="1" t="s">
        <v>15730</v>
      </c>
    </row>
    <row r="8012" spans="1:7" x14ac:dyDescent="0.25">
      <c r="A8012" s="1" t="s">
        <v>8008</v>
      </c>
      <c r="B8012" s="1">
        <v>1</v>
      </c>
      <c r="C8012" s="1"/>
      <c r="D8012" s="1"/>
      <c r="E8012" s="1"/>
      <c r="F8012" s="1"/>
      <c r="G8012" s="1" t="s">
        <v>15730</v>
      </c>
    </row>
    <row r="8013" spans="1:7" x14ac:dyDescent="0.25">
      <c r="A8013" s="1" t="s">
        <v>8009</v>
      </c>
      <c r="B8013" s="1">
        <v>1</v>
      </c>
      <c r="C8013" s="1"/>
      <c r="D8013" s="1"/>
      <c r="E8013" s="1"/>
      <c r="F8013" s="1"/>
      <c r="G8013" s="1" t="s">
        <v>15730</v>
      </c>
    </row>
    <row r="8014" spans="1:7" x14ac:dyDescent="0.25">
      <c r="A8014" s="1" t="s">
        <v>8010</v>
      </c>
      <c r="B8014" s="1">
        <v>1</v>
      </c>
      <c r="C8014" s="1"/>
      <c r="D8014" s="1"/>
      <c r="E8014" s="1"/>
      <c r="F8014" s="1"/>
      <c r="G8014" s="1" t="s">
        <v>15731</v>
      </c>
    </row>
    <row r="8015" spans="1:7" x14ac:dyDescent="0.25">
      <c r="A8015" s="1" t="s">
        <v>8011</v>
      </c>
      <c r="B8015" s="1">
        <v>1</v>
      </c>
      <c r="C8015" s="1"/>
      <c r="D8015" s="1"/>
      <c r="E8015" s="1"/>
      <c r="F8015" s="1"/>
      <c r="G8015" s="1" t="s">
        <v>15731</v>
      </c>
    </row>
    <row r="8016" spans="1:7" x14ac:dyDescent="0.25">
      <c r="A8016" s="1" t="s">
        <v>8012</v>
      </c>
      <c r="B8016" s="1">
        <v>1</v>
      </c>
      <c r="C8016" s="1"/>
      <c r="D8016" s="1"/>
      <c r="E8016" s="1"/>
      <c r="F8016" s="1"/>
      <c r="G8016" s="1" t="s">
        <v>14932</v>
      </c>
    </row>
    <row r="8017" spans="1:7" x14ac:dyDescent="0.25">
      <c r="A8017" s="1" t="s">
        <v>8013</v>
      </c>
      <c r="B8017" s="1">
        <v>1</v>
      </c>
      <c r="C8017" s="1"/>
      <c r="D8017" s="1"/>
      <c r="E8017" s="1"/>
      <c r="F8017" s="1"/>
      <c r="G8017" s="1" t="s">
        <v>15732</v>
      </c>
    </row>
    <row r="8018" spans="1:7" x14ac:dyDescent="0.25">
      <c r="A8018" s="1" t="s">
        <v>8014</v>
      </c>
      <c r="B8018" s="1">
        <v>1</v>
      </c>
      <c r="C8018" s="1"/>
      <c r="D8018" s="1"/>
      <c r="E8018" s="1"/>
      <c r="F8018" s="1"/>
      <c r="G8018" s="1" t="s">
        <v>15732</v>
      </c>
    </row>
    <row r="8019" spans="1:7" x14ac:dyDescent="0.25">
      <c r="A8019" s="1" t="s">
        <v>8015</v>
      </c>
      <c r="B8019" s="1">
        <v>1</v>
      </c>
      <c r="C8019" s="1"/>
      <c r="D8019" s="1"/>
      <c r="E8019" s="1"/>
      <c r="F8019" s="1"/>
      <c r="G8019" s="1" t="s">
        <v>15732</v>
      </c>
    </row>
    <row r="8020" spans="1:7" x14ac:dyDescent="0.25">
      <c r="A8020" s="1" t="s">
        <v>8016</v>
      </c>
      <c r="B8020" s="1">
        <v>1</v>
      </c>
      <c r="C8020" s="1"/>
      <c r="D8020" s="1"/>
      <c r="E8020" s="1"/>
      <c r="F8020" s="1"/>
      <c r="G8020" s="1" t="s">
        <v>15732</v>
      </c>
    </row>
    <row r="8021" spans="1:7" x14ac:dyDescent="0.25">
      <c r="A8021" s="1" t="s">
        <v>8017</v>
      </c>
      <c r="B8021" s="1">
        <v>1</v>
      </c>
      <c r="C8021" s="1"/>
      <c r="D8021" s="1"/>
      <c r="E8021" s="1"/>
      <c r="F8021" s="1"/>
      <c r="G8021" s="1" t="s">
        <v>15732</v>
      </c>
    </row>
    <row r="8022" spans="1:7" x14ac:dyDescent="0.25">
      <c r="A8022" s="1" t="s">
        <v>8018</v>
      </c>
      <c r="B8022" s="1">
        <v>1</v>
      </c>
      <c r="C8022" s="1"/>
      <c r="D8022" s="1"/>
      <c r="E8022" s="1"/>
      <c r="F8022" s="1"/>
      <c r="G8022" s="1" t="s">
        <v>15733</v>
      </c>
    </row>
    <row r="8023" spans="1:7" x14ac:dyDescent="0.25">
      <c r="A8023" s="1" t="s">
        <v>8019</v>
      </c>
      <c r="B8023" s="1">
        <v>1</v>
      </c>
      <c r="C8023" s="1"/>
      <c r="D8023" s="1"/>
      <c r="E8023" s="1"/>
      <c r="F8023" s="1"/>
      <c r="G8023" s="1" t="s">
        <v>15733</v>
      </c>
    </row>
    <row r="8024" spans="1:7" x14ac:dyDescent="0.25">
      <c r="A8024" s="1" t="s">
        <v>8020</v>
      </c>
      <c r="B8024" s="1">
        <v>1</v>
      </c>
      <c r="C8024" s="1"/>
      <c r="D8024" s="1"/>
      <c r="E8024" s="1"/>
      <c r="F8024" s="1"/>
      <c r="G8024" s="1" t="s">
        <v>15733</v>
      </c>
    </row>
    <row r="8025" spans="1:7" x14ac:dyDescent="0.25">
      <c r="A8025" s="1" t="s">
        <v>8021</v>
      </c>
      <c r="B8025" s="1">
        <v>1</v>
      </c>
      <c r="C8025" s="1"/>
      <c r="D8025" s="1"/>
      <c r="E8025" s="1"/>
      <c r="F8025" s="1"/>
      <c r="G8025" s="1" t="s">
        <v>15733</v>
      </c>
    </row>
    <row r="8026" spans="1:7" x14ac:dyDescent="0.25">
      <c r="A8026" s="1" t="s">
        <v>8022</v>
      </c>
      <c r="B8026" s="1">
        <v>1</v>
      </c>
      <c r="C8026" s="1"/>
      <c r="D8026" s="1"/>
      <c r="E8026" s="1"/>
      <c r="F8026" s="1"/>
      <c r="G8026" s="1" t="s">
        <v>15733</v>
      </c>
    </row>
    <row r="8027" spans="1:7" x14ac:dyDescent="0.25">
      <c r="A8027" s="1" t="s">
        <v>8023</v>
      </c>
      <c r="B8027" s="1">
        <v>1</v>
      </c>
      <c r="C8027" s="1"/>
      <c r="D8027" s="1"/>
      <c r="E8027" s="1"/>
      <c r="F8027" s="1"/>
      <c r="G8027" s="1" t="s">
        <v>15734</v>
      </c>
    </row>
    <row r="8028" spans="1:7" x14ac:dyDescent="0.25">
      <c r="A8028" s="1" t="s">
        <v>8024</v>
      </c>
      <c r="B8028" s="1">
        <v>1</v>
      </c>
      <c r="C8028" s="1"/>
      <c r="D8028" s="1"/>
      <c r="E8028" s="1"/>
      <c r="F8028" s="1"/>
      <c r="G8028" s="1" t="s">
        <v>15734</v>
      </c>
    </row>
    <row r="8029" spans="1:7" x14ac:dyDescent="0.25">
      <c r="A8029" s="1" t="s">
        <v>8025</v>
      </c>
      <c r="B8029" s="1">
        <v>1</v>
      </c>
      <c r="C8029" s="1"/>
      <c r="D8029" s="1"/>
      <c r="E8029" s="1"/>
      <c r="F8029" s="1"/>
      <c r="G8029" s="1" t="s">
        <v>15734</v>
      </c>
    </row>
    <row r="8030" spans="1:7" x14ac:dyDescent="0.25">
      <c r="A8030" s="1" t="s">
        <v>8026</v>
      </c>
      <c r="B8030" s="1">
        <v>1</v>
      </c>
      <c r="C8030" s="1"/>
      <c r="D8030" s="1"/>
      <c r="E8030" s="1"/>
      <c r="F8030" s="1"/>
      <c r="G8030" s="1" t="s">
        <v>15734</v>
      </c>
    </row>
    <row r="8031" spans="1:7" x14ac:dyDescent="0.25">
      <c r="A8031" s="1" t="s">
        <v>8027</v>
      </c>
      <c r="B8031" s="1">
        <v>1</v>
      </c>
      <c r="C8031" s="1"/>
      <c r="D8031" s="1"/>
      <c r="E8031" s="1"/>
      <c r="F8031" s="1"/>
      <c r="G8031" s="1" t="s">
        <v>15735</v>
      </c>
    </row>
    <row r="8032" spans="1:7" x14ac:dyDescent="0.25">
      <c r="A8032" s="1" t="s">
        <v>8028</v>
      </c>
      <c r="B8032" s="1">
        <v>1</v>
      </c>
      <c r="C8032" s="1"/>
      <c r="D8032" s="1"/>
      <c r="E8032" s="1"/>
      <c r="F8032" s="1"/>
      <c r="G8032" s="1" t="s">
        <v>14933</v>
      </c>
    </row>
    <row r="8033" spans="1:7" x14ac:dyDescent="0.25">
      <c r="A8033" s="1" t="s">
        <v>8029</v>
      </c>
      <c r="B8033" s="1">
        <v>1</v>
      </c>
      <c r="C8033" s="1"/>
      <c r="D8033" s="1"/>
      <c r="E8033" s="1"/>
      <c r="F8033" s="1"/>
      <c r="G8033" s="1" t="s">
        <v>12043</v>
      </c>
    </row>
    <row r="8034" spans="1:7" x14ac:dyDescent="0.25">
      <c r="A8034" s="1" t="s">
        <v>8030</v>
      </c>
      <c r="B8034" s="1">
        <v>1</v>
      </c>
      <c r="C8034" s="1"/>
      <c r="D8034" s="1"/>
      <c r="E8034" s="1"/>
      <c r="F8034" s="1"/>
      <c r="G8034" s="1" t="s">
        <v>12043</v>
      </c>
    </row>
    <row r="8035" spans="1:7" x14ac:dyDescent="0.25">
      <c r="A8035" s="1" t="s">
        <v>8031</v>
      </c>
      <c r="B8035" s="1">
        <v>1</v>
      </c>
      <c r="C8035" s="1"/>
      <c r="D8035" s="1"/>
      <c r="E8035" s="1"/>
      <c r="F8035" s="1"/>
      <c r="G8035" s="1" t="s">
        <v>11120</v>
      </c>
    </row>
    <row r="8036" spans="1:7" x14ac:dyDescent="0.25">
      <c r="A8036" s="1" t="s">
        <v>8032</v>
      </c>
      <c r="B8036" s="1">
        <v>1</v>
      </c>
      <c r="C8036" s="1"/>
      <c r="D8036" s="1"/>
      <c r="E8036" s="1"/>
      <c r="F8036" s="1"/>
      <c r="G8036" s="1" t="s">
        <v>15736</v>
      </c>
    </row>
    <row r="8037" spans="1:7" x14ac:dyDescent="0.25">
      <c r="A8037" s="1" t="s">
        <v>8033</v>
      </c>
      <c r="B8037" s="1">
        <v>1</v>
      </c>
      <c r="C8037" s="1"/>
      <c r="D8037" s="1"/>
      <c r="E8037" s="1"/>
      <c r="F8037" s="1"/>
      <c r="G8037" s="1" t="s">
        <v>15737</v>
      </c>
    </row>
    <row r="8038" spans="1:7" x14ac:dyDescent="0.25">
      <c r="A8038" s="1" t="s">
        <v>8034</v>
      </c>
      <c r="B8038" s="1">
        <v>1</v>
      </c>
      <c r="C8038" s="1"/>
      <c r="D8038" s="1"/>
      <c r="E8038" s="1"/>
      <c r="F8038" s="1"/>
      <c r="G8038" s="1" t="s">
        <v>14950</v>
      </c>
    </row>
    <row r="8039" spans="1:7" x14ac:dyDescent="0.25">
      <c r="A8039" s="1" t="s">
        <v>8035</v>
      </c>
      <c r="B8039" s="1">
        <v>1</v>
      </c>
      <c r="C8039" s="1"/>
      <c r="D8039" s="1"/>
      <c r="E8039" s="1"/>
      <c r="F8039" s="1"/>
      <c r="G8039" s="1" t="s">
        <v>15738</v>
      </c>
    </row>
    <row r="8040" spans="1:7" x14ac:dyDescent="0.25">
      <c r="A8040" s="1" t="s">
        <v>8036</v>
      </c>
      <c r="B8040" s="1">
        <v>1</v>
      </c>
      <c r="C8040" s="1"/>
      <c r="D8040" s="1"/>
      <c r="E8040" s="1"/>
      <c r="F8040" s="1"/>
      <c r="G8040" s="1" t="s">
        <v>13737</v>
      </c>
    </row>
    <row r="8041" spans="1:7" x14ac:dyDescent="0.25">
      <c r="A8041" s="1" t="s">
        <v>8037</v>
      </c>
      <c r="B8041" s="1">
        <v>1</v>
      </c>
      <c r="C8041" s="1"/>
      <c r="D8041" s="1"/>
      <c r="E8041" s="1"/>
      <c r="F8041" s="1"/>
      <c r="G8041" s="1" t="s">
        <v>13737</v>
      </c>
    </row>
    <row r="8042" spans="1:7" x14ac:dyDescent="0.25">
      <c r="A8042" s="1" t="s">
        <v>8038</v>
      </c>
      <c r="B8042" s="1">
        <v>1</v>
      </c>
      <c r="C8042" s="1"/>
      <c r="D8042" s="1"/>
      <c r="E8042" s="1"/>
      <c r="F8042" s="1"/>
      <c r="G8042" s="1" t="s">
        <v>13737</v>
      </c>
    </row>
    <row r="8043" spans="1:7" x14ac:dyDescent="0.25">
      <c r="A8043" s="1" t="s">
        <v>8039</v>
      </c>
      <c r="B8043" s="1">
        <v>1</v>
      </c>
      <c r="C8043" s="1"/>
      <c r="D8043" s="1"/>
      <c r="E8043" s="1"/>
      <c r="F8043" s="1"/>
      <c r="G8043" s="1" t="s">
        <v>13737</v>
      </c>
    </row>
    <row r="8044" spans="1:7" x14ac:dyDescent="0.25">
      <c r="A8044" s="1" t="s">
        <v>8040</v>
      </c>
      <c r="B8044" s="1">
        <v>1</v>
      </c>
      <c r="C8044" s="1"/>
      <c r="D8044" s="1"/>
      <c r="E8044" s="1"/>
      <c r="F8044" s="1"/>
      <c r="G8044" s="1" t="s">
        <v>13737</v>
      </c>
    </row>
    <row r="8045" spans="1:7" x14ac:dyDescent="0.25">
      <c r="A8045" s="1" t="s">
        <v>8041</v>
      </c>
      <c r="B8045" s="1">
        <v>1</v>
      </c>
      <c r="C8045" s="1"/>
      <c r="D8045" s="1"/>
      <c r="E8045" s="1"/>
      <c r="F8045" s="1"/>
      <c r="G8045" s="1" t="s">
        <v>13737</v>
      </c>
    </row>
    <row r="8046" spans="1:7" x14ac:dyDescent="0.25">
      <c r="A8046" s="1" t="s">
        <v>8042</v>
      </c>
      <c r="B8046" s="1">
        <v>1</v>
      </c>
      <c r="C8046" s="1"/>
      <c r="D8046" s="1"/>
      <c r="E8046" s="1"/>
      <c r="F8046" s="1"/>
      <c r="G8046" s="1" t="s">
        <v>13737</v>
      </c>
    </row>
    <row r="8047" spans="1:7" x14ac:dyDescent="0.25">
      <c r="A8047" s="1" t="s">
        <v>8043</v>
      </c>
      <c r="B8047" s="1">
        <v>1</v>
      </c>
      <c r="C8047" s="1"/>
      <c r="D8047" s="1"/>
      <c r="E8047" s="1"/>
      <c r="F8047" s="1"/>
      <c r="G8047" s="1" t="s">
        <v>13737</v>
      </c>
    </row>
    <row r="8048" spans="1:7" x14ac:dyDescent="0.25">
      <c r="A8048" s="1" t="s">
        <v>8044</v>
      </c>
      <c r="B8048" s="1">
        <v>1</v>
      </c>
      <c r="C8048" s="1"/>
      <c r="D8048" s="1"/>
      <c r="E8048" s="1"/>
      <c r="F8048" s="1"/>
      <c r="G8048" s="1" t="s">
        <v>11773</v>
      </c>
    </row>
    <row r="8049" spans="1:7" x14ac:dyDescent="0.25">
      <c r="A8049" s="1" t="s">
        <v>8045</v>
      </c>
      <c r="B8049" s="1">
        <v>1</v>
      </c>
      <c r="C8049" s="1"/>
      <c r="D8049" s="1"/>
      <c r="E8049" s="1"/>
      <c r="F8049" s="1"/>
      <c r="G8049" s="1" t="s">
        <v>11773</v>
      </c>
    </row>
    <row r="8050" spans="1:7" x14ac:dyDescent="0.25">
      <c r="A8050" s="1" t="s">
        <v>8046</v>
      </c>
      <c r="B8050" s="1">
        <v>1</v>
      </c>
      <c r="C8050" s="1"/>
      <c r="D8050" s="1"/>
      <c r="E8050" s="1"/>
      <c r="F8050" s="1"/>
      <c r="G8050" s="1" t="s">
        <v>11773</v>
      </c>
    </row>
    <row r="8051" spans="1:7" x14ac:dyDescent="0.25">
      <c r="A8051" s="1" t="s">
        <v>8047</v>
      </c>
      <c r="B8051" s="1">
        <v>1</v>
      </c>
      <c r="C8051" s="1"/>
      <c r="D8051" s="1"/>
      <c r="E8051" s="1"/>
      <c r="F8051" s="1"/>
      <c r="G8051" s="1" t="s">
        <v>15739</v>
      </c>
    </row>
    <row r="8052" spans="1:7" x14ac:dyDescent="0.25">
      <c r="A8052" s="1" t="s">
        <v>8048</v>
      </c>
      <c r="B8052" s="1">
        <v>1</v>
      </c>
      <c r="C8052" s="1"/>
      <c r="D8052" s="1"/>
      <c r="E8052" s="1"/>
      <c r="F8052" s="1"/>
      <c r="G8052" s="1" t="s">
        <v>15740</v>
      </c>
    </row>
    <row r="8053" spans="1:7" x14ac:dyDescent="0.25">
      <c r="A8053" s="1" t="s">
        <v>8049</v>
      </c>
      <c r="B8053" s="1">
        <v>1</v>
      </c>
      <c r="C8053" s="1"/>
      <c r="D8053" s="1"/>
      <c r="E8053" s="1"/>
      <c r="F8053" s="1"/>
      <c r="G8053" s="1" t="s">
        <v>15741</v>
      </c>
    </row>
    <row r="8054" spans="1:7" x14ac:dyDescent="0.25">
      <c r="A8054" s="1" t="s">
        <v>8050</v>
      </c>
      <c r="B8054" s="1">
        <v>1</v>
      </c>
      <c r="C8054" s="1"/>
      <c r="D8054" s="1"/>
      <c r="E8054" s="1"/>
      <c r="F8054" s="1"/>
      <c r="G8054" s="1" t="s">
        <v>14432</v>
      </c>
    </row>
    <row r="8055" spans="1:7" x14ac:dyDescent="0.25">
      <c r="A8055" s="1" t="s">
        <v>8051</v>
      </c>
      <c r="B8055" s="1">
        <v>1</v>
      </c>
      <c r="C8055" s="1"/>
      <c r="D8055" s="1"/>
      <c r="E8055" s="1"/>
      <c r="F8055" s="1"/>
      <c r="G8055" s="1" t="s">
        <v>15742</v>
      </c>
    </row>
    <row r="8056" spans="1:7" x14ac:dyDescent="0.25">
      <c r="A8056" s="1" t="s">
        <v>8052</v>
      </c>
      <c r="B8056" s="1">
        <v>1</v>
      </c>
      <c r="C8056" s="1"/>
      <c r="D8056" s="1"/>
      <c r="E8056" s="1"/>
      <c r="F8056" s="1"/>
      <c r="G8056" s="1" t="s">
        <v>15743</v>
      </c>
    </row>
    <row r="8057" spans="1:7" x14ac:dyDescent="0.25">
      <c r="A8057" s="1" t="s">
        <v>8053</v>
      </c>
      <c r="B8057" s="1">
        <v>1</v>
      </c>
      <c r="C8057" s="1"/>
      <c r="D8057" s="1"/>
      <c r="E8057" s="1"/>
      <c r="F8057" s="1"/>
      <c r="G8057" s="1" t="s">
        <v>15744</v>
      </c>
    </row>
    <row r="8058" spans="1:7" x14ac:dyDescent="0.25">
      <c r="A8058" s="1" t="s">
        <v>8054</v>
      </c>
      <c r="B8058" s="1">
        <v>1</v>
      </c>
      <c r="C8058" s="1"/>
      <c r="D8058" s="1"/>
      <c r="E8058" s="1"/>
      <c r="F8058" s="1"/>
      <c r="G8058" s="1" t="s">
        <v>15745</v>
      </c>
    </row>
    <row r="8059" spans="1:7" x14ac:dyDescent="0.25">
      <c r="A8059" s="1" t="s">
        <v>8055</v>
      </c>
      <c r="B8059" s="1">
        <v>1</v>
      </c>
      <c r="C8059" s="1"/>
      <c r="D8059" s="1"/>
      <c r="E8059" s="1"/>
      <c r="F8059" s="1"/>
      <c r="G8059" s="1" t="s">
        <v>15746</v>
      </c>
    </row>
    <row r="8060" spans="1:7" x14ac:dyDescent="0.25">
      <c r="A8060" s="1" t="s">
        <v>8056</v>
      </c>
      <c r="B8060" s="1">
        <v>1</v>
      </c>
      <c r="C8060" s="1"/>
      <c r="D8060" s="1"/>
      <c r="E8060" s="1"/>
      <c r="F8060" s="1"/>
      <c r="G8060" s="1" t="s">
        <v>13514</v>
      </c>
    </row>
    <row r="8061" spans="1:7" x14ac:dyDescent="0.25">
      <c r="A8061" s="1" t="s">
        <v>8057</v>
      </c>
      <c r="B8061" s="1">
        <v>1</v>
      </c>
      <c r="C8061" s="1"/>
      <c r="D8061" s="1"/>
      <c r="E8061" s="1"/>
      <c r="F8061" s="1"/>
      <c r="G8061" s="1" t="s">
        <v>15747</v>
      </c>
    </row>
    <row r="8062" spans="1:7" x14ac:dyDescent="0.25">
      <c r="A8062" s="1" t="s">
        <v>8058</v>
      </c>
      <c r="B8062" s="1">
        <v>1</v>
      </c>
      <c r="C8062" s="1"/>
      <c r="D8062" s="1"/>
      <c r="E8062" s="1"/>
      <c r="F8062" s="1"/>
      <c r="G8062" s="1" t="s">
        <v>15748</v>
      </c>
    </row>
    <row r="8063" spans="1:7" x14ac:dyDescent="0.25">
      <c r="A8063" s="1" t="s">
        <v>8059</v>
      </c>
      <c r="B8063" s="1">
        <v>1</v>
      </c>
      <c r="C8063" s="1"/>
      <c r="D8063" s="1"/>
      <c r="E8063" s="1"/>
      <c r="F8063" s="1"/>
      <c r="G8063" s="1" t="s">
        <v>15748</v>
      </c>
    </row>
    <row r="8064" spans="1:7" x14ac:dyDescent="0.25">
      <c r="A8064" s="1" t="s">
        <v>8060</v>
      </c>
      <c r="B8064" s="1">
        <v>1</v>
      </c>
      <c r="C8064" s="1"/>
      <c r="D8064" s="1"/>
      <c r="E8064" s="1"/>
      <c r="F8064" s="1"/>
      <c r="G8064" s="1" t="s">
        <v>15749</v>
      </c>
    </row>
    <row r="8065" spans="1:7" x14ac:dyDescent="0.25">
      <c r="A8065" s="1" t="s">
        <v>8061</v>
      </c>
      <c r="B8065" s="1">
        <v>1</v>
      </c>
      <c r="C8065" s="1"/>
      <c r="D8065" s="1"/>
      <c r="E8065" s="1"/>
      <c r="F8065" s="1"/>
      <c r="G8065" s="1" t="s">
        <v>12615</v>
      </c>
    </row>
    <row r="8066" spans="1:7" x14ac:dyDescent="0.25">
      <c r="A8066" s="1" t="s">
        <v>8062</v>
      </c>
      <c r="B8066" s="1">
        <v>1</v>
      </c>
      <c r="C8066" s="1"/>
      <c r="D8066" s="1"/>
      <c r="E8066" s="1"/>
      <c r="F8066" s="1"/>
      <c r="G8066" s="1" t="s">
        <v>13743</v>
      </c>
    </row>
    <row r="8067" spans="1:7" x14ac:dyDescent="0.25">
      <c r="A8067" s="1" t="s">
        <v>8063</v>
      </c>
      <c r="B8067" s="1">
        <v>1</v>
      </c>
      <c r="C8067" s="1"/>
      <c r="D8067" s="1"/>
      <c r="E8067" s="1"/>
      <c r="F8067" s="1"/>
      <c r="G8067" s="1" t="s">
        <v>15750</v>
      </c>
    </row>
    <row r="8068" spans="1:7" x14ac:dyDescent="0.25">
      <c r="A8068" s="1" t="s">
        <v>8064</v>
      </c>
      <c r="B8068" s="1">
        <v>1</v>
      </c>
      <c r="C8068" s="1"/>
      <c r="D8068" s="1"/>
      <c r="E8068" s="1"/>
      <c r="F8068" s="1"/>
      <c r="G8068" s="1" t="s">
        <v>14961</v>
      </c>
    </row>
    <row r="8069" spans="1:7" x14ac:dyDescent="0.25">
      <c r="A8069" s="1" t="s">
        <v>8065</v>
      </c>
      <c r="B8069" s="1">
        <v>1</v>
      </c>
      <c r="C8069" s="1"/>
      <c r="D8069" s="1"/>
      <c r="E8069" s="1"/>
      <c r="F8069" s="1"/>
      <c r="G8069" s="1" t="s">
        <v>14961</v>
      </c>
    </row>
    <row r="8070" spans="1:7" x14ac:dyDescent="0.25">
      <c r="A8070" s="1" t="s">
        <v>8066</v>
      </c>
      <c r="B8070" s="1">
        <v>1</v>
      </c>
      <c r="C8070" s="1"/>
      <c r="D8070" s="1"/>
      <c r="E8070" s="1"/>
      <c r="F8070" s="1"/>
      <c r="G8070" s="1" t="s">
        <v>15751</v>
      </c>
    </row>
    <row r="8071" spans="1:7" x14ac:dyDescent="0.25">
      <c r="A8071" s="1" t="s">
        <v>8067</v>
      </c>
      <c r="B8071" s="1">
        <v>1</v>
      </c>
      <c r="C8071" s="1"/>
      <c r="D8071" s="1"/>
      <c r="E8071" s="1"/>
      <c r="F8071" s="1"/>
      <c r="G8071" s="1" t="s">
        <v>15752</v>
      </c>
    </row>
    <row r="8072" spans="1:7" x14ac:dyDescent="0.25">
      <c r="A8072" s="1" t="s">
        <v>8068</v>
      </c>
      <c r="B8072" s="1">
        <v>1</v>
      </c>
      <c r="C8072" s="1"/>
      <c r="D8072" s="1"/>
      <c r="E8072" s="1"/>
      <c r="F8072" s="1"/>
      <c r="G8072" s="1" t="s">
        <v>15752</v>
      </c>
    </row>
    <row r="8073" spans="1:7" x14ac:dyDescent="0.25">
      <c r="A8073" s="1" t="s">
        <v>8069</v>
      </c>
      <c r="B8073" s="1">
        <v>1</v>
      </c>
      <c r="C8073" s="1"/>
      <c r="D8073" s="1"/>
      <c r="E8073" s="1"/>
      <c r="F8073" s="1"/>
      <c r="G8073" s="1" t="s">
        <v>12893</v>
      </c>
    </row>
    <row r="8074" spans="1:7" x14ac:dyDescent="0.25">
      <c r="A8074" s="1" t="s">
        <v>8070</v>
      </c>
      <c r="B8074" s="1">
        <v>1</v>
      </c>
      <c r="C8074" s="1"/>
      <c r="D8074" s="1"/>
      <c r="E8074" s="1"/>
      <c r="F8074" s="1"/>
      <c r="G8074" s="1" t="s">
        <v>15753</v>
      </c>
    </row>
    <row r="8075" spans="1:7" x14ac:dyDescent="0.25">
      <c r="A8075" s="1" t="s">
        <v>8071</v>
      </c>
      <c r="B8075" s="1">
        <v>1</v>
      </c>
      <c r="C8075" s="1"/>
      <c r="D8075" s="1"/>
      <c r="E8075" s="1"/>
      <c r="F8075" s="1"/>
      <c r="G8075" s="1" t="s">
        <v>15754</v>
      </c>
    </row>
    <row r="8076" spans="1:7" x14ac:dyDescent="0.25">
      <c r="A8076" s="1" t="s">
        <v>8072</v>
      </c>
      <c r="B8076" s="1">
        <v>1</v>
      </c>
      <c r="C8076" s="1"/>
      <c r="D8076" s="1"/>
      <c r="E8076" s="1"/>
      <c r="F8076" s="1"/>
      <c r="G8076" s="1" t="s">
        <v>15755</v>
      </c>
    </row>
    <row r="8077" spans="1:7" x14ac:dyDescent="0.25">
      <c r="A8077" s="1" t="s">
        <v>8073</v>
      </c>
      <c r="B8077" s="1">
        <v>1</v>
      </c>
      <c r="C8077" s="1"/>
      <c r="D8077" s="1"/>
      <c r="E8077" s="1"/>
      <c r="F8077" s="1"/>
      <c r="G8077" s="1" t="s">
        <v>15756</v>
      </c>
    </row>
    <row r="8078" spans="1:7" x14ac:dyDescent="0.25">
      <c r="A8078" s="1" t="s">
        <v>8074</v>
      </c>
      <c r="B8078" s="1">
        <v>1</v>
      </c>
      <c r="C8078" s="1"/>
      <c r="D8078" s="1"/>
      <c r="E8078" s="1"/>
      <c r="F8078" s="1"/>
      <c r="G8078" s="1" t="s">
        <v>15757</v>
      </c>
    </row>
    <row r="8079" spans="1:7" x14ac:dyDescent="0.25">
      <c r="A8079" s="1" t="s">
        <v>8075</v>
      </c>
      <c r="B8079" s="1">
        <v>1</v>
      </c>
      <c r="C8079" s="1"/>
      <c r="D8079" s="1"/>
      <c r="E8079" s="1"/>
      <c r="F8079" s="1"/>
      <c r="G8079" s="1" t="s">
        <v>15758</v>
      </c>
    </row>
    <row r="8080" spans="1:7" x14ac:dyDescent="0.25">
      <c r="A8080" s="1" t="s">
        <v>8076</v>
      </c>
      <c r="B8080" s="1">
        <v>1</v>
      </c>
      <c r="C8080" s="1"/>
      <c r="D8080" s="1"/>
      <c r="E8080" s="1"/>
      <c r="F8080" s="1"/>
      <c r="G8080" s="1" t="s">
        <v>15759</v>
      </c>
    </row>
    <row r="8081" spans="1:7" x14ac:dyDescent="0.25">
      <c r="A8081" s="1" t="s">
        <v>8077</v>
      </c>
      <c r="B8081" s="1">
        <v>1</v>
      </c>
      <c r="C8081" s="1"/>
      <c r="D8081" s="1"/>
      <c r="E8081" s="1"/>
      <c r="F8081" s="1"/>
      <c r="G8081" s="1" t="s">
        <v>15759</v>
      </c>
    </row>
    <row r="8082" spans="1:7" x14ac:dyDescent="0.25">
      <c r="A8082" s="1" t="s">
        <v>8078</v>
      </c>
      <c r="B8082" s="1">
        <v>1</v>
      </c>
      <c r="C8082" s="1"/>
      <c r="D8082" s="1"/>
      <c r="E8082" s="1"/>
      <c r="F8082" s="1"/>
      <c r="G8082" s="1" t="s">
        <v>11488</v>
      </c>
    </row>
    <row r="8083" spans="1:7" x14ac:dyDescent="0.25">
      <c r="A8083" s="1" t="s">
        <v>8079</v>
      </c>
      <c r="B8083" s="1">
        <v>1</v>
      </c>
      <c r="C8083" s="1"/>
      <c r="D8083" s="1"/>
      <c r="E8083" s="1"/>
      <c r="F8083" s="1"/>
      <c r="G8083" s="1" t="s">
        <v>15760</v>
      </c>
    </row>
    <row r="8084" spans="1:7" x14ac:dyDescent="0.25">
      <c r="A8084" s="1" t="s">
        <v>8080</v>
      </c>
      <c r="B8084" s="1">
        <v>1</v>
      </c>
      <c r="C8084" s="1"/>
      <c r="D8084" s="1"/>
      <c r="E8084" s="1"/>
      <c r="F8084" s="1"/>
      <c r="G8084" s="1" t="s">
        <v>15760</v>
      </c>
    </row>
    <row r="8085" spans="1:7" x14ac:dyDescent="0.25">
      <c r="A8085" s="1" t="s">
        <v>8081</v>
      </c>
      <c r="B8085" s="1">
        <v>1</v>
      </c>
      <c r="C8085" s="1"/>
      <c r="D8085" s="1"/>
      <c r="E8085" s="1"/>
      <c r="F8085" s="1"/>
      <c r="G8085" s="1" t="s">
        <v>12457</v>
      </c>
    </row>
    <row r="8086" spans="1:7" x14ac:dyDescent="0.25">
      <c r="A8086" s="1" t="s">
        <v>8082</v>
      </c>
      <c r="B8086" s="1">
        <v>1</v>
      </c>
      <c r="C8086" s="1"/>
      <c r="D8086" s="1"/>
      <c r="E8086" s="1"/>
      <c r="F8086" s="1"/>
      <c r="G8086" s="1" t="s">
        <v>12790</v>
      </c>
    </row>
    <row r="8087" spans="1:7" x14ac:dyDescent="0.25">
      <c r="A8087" s="1" t="s">
        <v>8083</v>
      </c>
      <c r="B8087" s="1">
        <v>1</v>
      </c>
      <c r="C8087" s="1"/>
      <c r="D8087" s="1"/>
      <c r="E8087" s="1"/>
      <c r="F8087" s="1"/>
      <c r="G8087" s="1" t="s">
        <v>15761</v>
      </c>
    </row>
    <row r="8088" spans="1:7" x14ac:dyDescent="0.25">
      <c r="A8088" s="1" t="s">
        <v>8084</v>
      </c>
      <c r="B8088" s="1">
        <v>1</v>
      </c>
      <c r="C8088" s="1"/>
      <c r="D8088" s="1"/>
      <c r="E8088" s="1"/>
      <c r="F8088" s="1"/>
      <c r="G8088" s="1" t="s">
        <v>15762</v>
      </c>
    </row>
    <row r="8089" spans="1:7" x14ac:dyDescent="0.25">
      <c r="A8089" s="1" t="s">
        <v>8085</v>
      </c>
      <c r="B8089" s="1">
        <v>1</v>
      </c>
      <c r="C8089" s="1"/>
      <c r="D8089" s="1"/>
      <c r="E8089" s="1"/>
      <c r="F8089" s="1"/>
      <c r="G8089" s="1" t="s">
        <v>15762</v>
      </c>
    </row>
    <row r="8090" spans="1:7" x14ac:dyDescent="0.25">
      <c r="A8090" s="1" t="s">
        <v>8086</v>
      </c>
      <c r="B8090" s="1">
        <v>1</v>
      </c>
      <c r="C8090" s="1"/>
      <c r="D8090" s="1"/>
      <c r="E8090" s="1"/>
      <c r="F8090" s="1"/>
      <c r="G8090" s="1" t="s">
        <v>15763</v>
      </c>
    </row>
    <row r="8091" spans="1:7" x14ac:dyDescent="0.25">
      <c r="A8091" s="1" t="s">
        <v>8087</v>
      </c>
      <c r="B8091" s="1">
        <v>1</v>
      </c>
      <c r="C8091" s="1"/>
      <c r="D8091" s="1"/>
      <c r="E8091" s="1"/>
      <c r="F8091" s="1"/>
      <c r="G8091" s="1" t="s">
        <v>11851</v>
      </c>
    </row>
    <row r="8092" spans="1:7" x14ac:dyDescent="0.25">
      <c r="A8092" s="1" t="s">
        <v>8088</v>
      </c>
      <c r="B8092" s="1">
        <v>1</v>
      </c>
      <c r="C8092" s="1"/>
      <c r="D8092" s="1"/>
      <c r="E8092" s="1"/>
      <c r="F8092" s="1"/>
      <c r="G8092" s="1" t="s">
        <v>15764</v>
      </c>
    </row>
    <row r="8093" spans="1:7" x14ac:dyDescent="0.25">
      <c r="A8093" s="1" t="s">
        <v>8089</v>
      </c>
      <c r="B8093" s="1">
        <v>1</v>
      </c>
      <c r="C8093" s="1"/>
      <c r="D8093" s="1"/>
      <c r="E8093" s="1"/>
      <c r="F8093" s="1"/>
      <c r="G8093" s="1" t="s">
        <v>15765</v>
      </c>
    </row>
    <row r="8094" spans="1:7" x14ac:dyDescent="0.25">
      <c r="A8094" s="1" t="s">
        <v>8090</v>
      </c>
      <c r="B8094" s="1">
        <v>1</v>
      </c>
      <c r="C8094" s="1"/>
      <c r="D8094" s="1"/>
      <c r="E8094" s="1"/>
      <c r="F8094" s="1"/>
      <c r="G8094" s="1" t="s">
        <v>15766</v>
      </c>
    </row>
    <row r="8095" spans="1:7" x14ac:dyDescent="0.25">
      <c r="A8095" s="1" t="s">
        <v>8091</v>
      </c>
      <c r="B8095" s="1">
        <v>1</v>
      </c>
      <c r="C8095" s="1"/>
      <c r="D8095" s="1"/>
      <c r="E8095" s="1"/>
      <c r="F8095" s="1"/>
      <c r="G8095" s="1" t="s">
        <v>13137</v>
      </c>
    </row>
    <row r="8096" spans="1:7" x14ac:dyDescent="0.25">
      <c r="A8096" s="1" t="s">
        <v>8092</v>
      </c>
      <c r="B8096" s="1">
        <v>1</v>
      </c>
      <c r="C8096" s="1"/>
      <c r="D8096" s="1"/>
      <c r="E8096" s="1"/>
      <c r="F8096" s="1"/>
      <c r="G8096" s="1" t="s">
        <v>12324</v>
      </c>
    </row>
    <row r="8097" spans="1:7" x14ac:dyDescent="0.25">
      <c r="A8097" s="1" t="s">
        <v>8093</v>
      </c>
      <c r="B8097" s="1">
        <v>1</v>
      </c>
      <c r="C8097" s="1"/>
      <c r="D8097" s="1"/>
      <c r="E8097" s="1"/>
      <c r="F8097" s="1"/>
      <c r="G8097" s="1" t="s">
        <v>14038</v>
      </c>
    </row>
    <row r="8098" spans="1:7" x14ac:dyDescent="0.25">
      <c r="A8098" s="1" t="s">
        <v>8094</v>
      </c>
      <c r="B8098" s="1">
        <v>1</v>
      </c>
      <c r="C8098" s="1"/>
      <c r="D8098" s="1"/>
      <c r="E8098" s="1"/>
      <c r="F8098" s="1"/>
      <c r="G8098" s="1" t="s">
        <v>14038</v>
      </c>
    </row>
    <row r="8099" spans="1:7" x14ac:dyDescent="0.25">
      <c r="A8099" s="1" t="s">
        <v>8095</v>
      </c>
      <c r="B8099" s="1">
        <v>1</v>
      </c>
      <c r="C8099" s="1"/>
      <c r="D8099" s="1"/>
      <c r="E8099" s="1"/>
      <c r="F8099" s="1"/>
      <c r="G8099" s="1" t="s">
        <v>11283</v>
      </c>
    </row>
    <row r="8100" spans="1:7" x14ac:dyDescent="0.25">
      <c r="A8100" s="1" t="s">
        <v>8096</v>
      </c>
      <c r="B8100" s="1">
        <v>1</v>
      </c>
      <c r="C8100" s="1"/>
      <c r="D8100" s="1"/>
      <c r="E8100" s="1"/>
      <c r="F8100" s="1"/>
      <c r="G8100" s="1" t="s">
        <v>13753</v>
      </c>
    </row>
    <row r="8101" spans="1:7" x14ac:dyDescent="0.25">
      <c r="A8101" s="1" t="s">
        <v>8097</v>
      </c>
      <c r="B8101" s="1">
        <v>1</v>
      </c>
      <c r="C8101" s="1"/>
      <c r="D8101" s="1"/>
      <c r="E8101" s="1"/>
      <c r="F8101" s="1"/>
      <c r="G8101" s="1" t="s">
        <v>11878</v>
      </c>
    </row>
    <row r="8102" spans="1:7" x14ac:dyDescent="0.25">
      <c r="A8102" s="1" t="s">
        <v>8098</v>
      </c>
      <c r="B8102" s="1">
        <v>1</v>
      </c>
      <c r="C8102" s="1"/>
      <c r="D8102" s="1"/>
      <c r="E8102" s="1"/>
      <c r="F8102" s="1"/>
      <c r="G8102" s="1" t="s">
        <v>15767</v>
      </c>
    </row>
    <row r="8103" spans="1:7" x14ac:dyDescent="0.25">
      <c r="A8103" s="1" t="s">
        <v>8099</v>
      </c>
      <c r="B8103" s="1">
        <v>1</v>
      </c>
      <c r="C8103" s="1"/>
      <c r="D8103" s="1"/>
      <c r="E8103" s="1"/>
      <c r="F8103" s="1"/>
      <c r="G8103" s="1" t="s">
        <v>15768</v>
      </c>
    </row>
    <row r="8104" spans="1:7" x14ac:dyDescent="0.25">
      <c r="A8104" s="1" t="s">
        <v>8100</v>
      </c>
      <c r="B8104" s="1">
        <v>1</v>
      </c>
      <c r="C8104" s="1"/>
      <c r="D8104" s="1"/>
      <c r="E8104" s="1"/>
      <c r="F8104" s="1"/>
      <c r="G8104" s="1" t="s">
        <v>12898</v>
      </c>
    </row>
    <row r="8105" spans="1:7" x14ac:dyDescent="0.25">
      <c r="A8105" s="1" t="s">
        <v>8101</v>
      </c>
      <c r="B8105" s="1">
        <v>1</v>
      </c>
      <c r="C8105" s="1"/>
      <c r="D8105" s="1"/>
      <c r="E8105" s="1"/>
      <c r="F8105" s="1"/>
      <c r="G8105" s="1" t="s">
        <v>15769</v>
      </c>
    </row>
    <row r="8106" spans="1:7" x14ac:dyDescent="0.25">
      <c r="A8106" s="1" t="s">
        <v>8102</v>
      </c>
      <c r="B8106" s="1">
        <v>1</v>
      </c>
      <c r="C8106" s="1"/>
      <c r="D8106" s="1"/>
      <c r="E8106" s="1"/>
      <c r="F8106" s="1"/>
      <c r="G8106" s="1" t="s">
        <v>15770</v>
      </c>
    </row>
    <row r="8107" spans="1:7" x14ac:dyDescent="0.25">
      <c r="A8107" s="1" t="s">
        <v>8103</v>
      </c>
      <c r="B8107" s="1">
        <v>1</v>
      </c>
      <c r="C8107" s="1"/>
      <c r="D8107" s="1"/>
      <c r="E8107" s="1"/>
      <c r="F8107" s="1"/>
      <c r="G8107" s="1" t="s">
        <v>15771</v>
      </c>
    </row>
    <row r="8108" spans="1:7" x14ac:dyDescent="0.25">
      <c r="A8108" s="1" t="s">
        <v>8104</v>
      </c>
      <c r="B8108" s="1">
        <v>1</v>
      </c>
      <c r="C8108" s="1"/>
      <c r="D8108" s="1"/>
      <c r="E8108" s="1"/>
      <c r="F8108" s="1"/>
      <c r="G8108" s="1" t="s">
        <v>14044</v>
      </c>
    </row>
    <row r="8109" spans="1:7" x14ac:dyDescent="0.25">
      <c r="A8109" s="1" t="s">
        <v>8105</v>
      </c>
      <c r="B8109" s="1">
        <v>1</v>
      </c>
      <c r="C8109" s="1"/>
      <c r="D8109" s="1"/>
      <c r="E8109" s="1"/>
      <c r="F8109" s="1"/>
      <c r="G8109" s="1" t="s">
        <v>14044</v>
      </c>
    </row>
    <row r="8110" spans="1:7" x14ac:dyDescent="0.25">
      <c r="A8110" s="1" t="s">
        <v>8106</v>
      </c>
      <c r="B8110" s="1">
        <v>1</v>
      </c>
      <c r="C8110" s="1"/>
      <c r="D8110" s="1"/>
      <c r="E8110" s="1"/>
      <c r="F8110" s="1"/>
      <c r="G8110" s="1" t="s">
        <v>13754</v>
      </c>
    </row>
    <row r="8111" spans="1:7" x14ac:dyDescent="0.25">
      <c r="A8111" s="1" t="s">
        <v>8107</v>
      </c>
      <c r="B8111" s="1">
        <v>1</v>
      </c>
      <c r="C8111" s="1"/>
      <c r="D8111" s="1"/>
      <c r="E8111" s="1"/>
      <c r="F8111" s="1"/>
      <c r="G8111" s="1" t="s">
        <v>11753</v>
      </c>
    </row>
    <row r="8112" spans="1:7" x14ac:dyDescent="0.25">
      <c r="A8112" s="1" t="s">
        <v>8108</v>
      </c>
      <c r="B8112" s="1">
        <v>1</v>
      </c>
      <c r="C8112" s="1"/>
      <c r="D8112" s="1"/>
      <c r="E8112" s="1"/>
      <c r="F8112" s="1"/>
      <c r="G8112" s="1" t="s">
        <v>15772</v>
      </c>
    </row>
    <row r="8113" spans="1:7" x14ac:dyDescent="0.25">
      <c r="A8113" s="1" t="s">
        <v>8109</v>
      </c>
      <c r="B8113" s="1">
        <v>1</v>
      </c>
      <c r="C8113" s="1"/>
      <c r="D8113" s="1"/>
      <c r="E8113" s="1"/>
      <c r="F8113" s="1"/>
      <c r="G8113" s="1" t="s">
        <v>11627</v>
      </c>
    </row>
    <row r="8114" spans="1:7" x14ac:dyDescent="0.25">
      <c r="A8114" s="1" t="s">
        <v>8110</v>
      </c>
      <c r="B8114" s="1">
        <v>1</v>
      </c>
      <c r="C8114" s="1"/>
      <c r="D8114" s="1"/>
      <c r="E8114" s="1"/>
      <c r="F8114" s="1"/>
      <c r="G8114" s="1" t="s">
        <v>15773</v>
      </c>
    </row>
    <row r="8115" spans="1:7" x14ac:dyDescent="0.25">
      <c r="A8115" s="1" t="s">
        <v>8111</v>
      </c>
      <c r="B8115" s="1">
        <v>1</v>
      </c>
      <c r="C8115" s="1"/>
      <c r="D8115" s="1"/>
      <c r="E8115" s="1"/>
      <c r="F8115" s="1"/>
      <c r="G8115" s="1" t="s">
        <v>15774</v>
      </c>
    </row>
    <row r="8116" spans="1:7" x14ac:dyDescent="0.25">
      <c r="A8116" s="1" t="s">
        <v>8112</v>
      </c>
      <c r="B8116" s="1">
        <v>1</v>
      </c>
      <c r="C8116" s="1"/>
      <c r="D8116" s="1"/>
      <c r="E8116" s="1"/>
      <c r="F8116" s="1"/>
      <c r="G8116" s="1" t="s">
        <v>10831</v>
      </c>
    </row>
    <row r="8117" spans="1:7" x14ac:dyDescent="0.25">
      <c r="A8117" s="1" t="s">
        <v>8113</v>
      </c>
      <c r="B8117" s="1">
        <v>1</v>
      </c>
      <c r="C8117" s="1"/>
      <c r="D8117" s="1"/>
      <c r="E8117" s="1"/>
      <c r="F8117" s="1"/>
      <c r="G8117" s="1" t="s">
        <v>10831</v>
      </c>
    </row>
    <row r="8118" spans="1:7" x14ac:dyDescent="0.25">
      <c r="A8118" s="1" t="s">
        <v>8114</v>
      </c>
      <c r="B8118" s="1">
        <v>1</v>
      </c>
      <c r="C8118" s="1"/>
      <c r="D8118" s="1"/>
      <c r="E8118" s="1"/>
      <c r="F8118" s="1"/>
      <c r="G8118" s="1" t="s">
        <v>12542</v>
      </c>
    </row>
    <row r="8119" spans="1:7" x14ac:dyDescent="0.25">
      <c r="A8119" s="1" t="s">
        <v>8115</v>
      </c>
      <c r="B8119" s="1">
        <v>1</v>
      </c>
      <c r="C8119" s="1"/>
      <c r="D8119" s="1"/>
      <c r="E8119" s="1"/>
      <c r="F8119" s="1"/>
      <c r="G8119" s="1" t="s">
        <v>15775</v>
      </c>
    </row>
    <row r="8120" spans="1:7" x14ac:dyDescent="0.25">
      <c r="A8120" s="1" t="s">
        <v>8116</v>
      </c>
      <c r="B8120" s="1">
        <v>1</v>
      </c>
      <c r="C8120" s="1"/>
      <c r="D8120" s="1"/>
      <c r="E8120" s="1"/>
      <c r="F8120" s="1"/>
      <c r="G8120" s="1" t="s">
        <v>13326</v>
      </c>
    </row>
    <row r="8121" spans="1:7" x14ac:dyDescent="0.25">
      <c r="A8121" s="1" t="s">
        <v>8117</v>
      </c>
      <c r="B8121" s="1">
        <v>1</v>
      </c>
      <c r="C8121" s="1"/>
      <c r="D8121" s="1"/>
      <c r="E8121" s="1"/>
      <c r="F8121" s="1"/>
      <c r="G8121" s="1" t="s">
        <v>11909</v>
      </c>
    </row>
    <row r="8122" spans="1:7" x14ac:dyDescent="0.25">
      <c r="A8122" s="1" t="s">
        <v>8118</v>
      </c>
      <c r="B8122" s="1">
        <v>1</v>
      </c>
      <c r="C8122" s="1"/>
      <c r="D8122" s="1"/>
      <c r="E8122" s="1"/>
      <c r="F8122" s="1"/>
      <c r="G8122" s="1" t="s">
        <v>11909</v>
      </c>
    </row>
    <row r="8123" spans="1:7" x14ac:dyDescent="0.25">
      <c r="A8123" s="1" t="s">
        <v>8119</v>
      </c>
      <c r="B8123" s="1">
        <v>1</v>
      </c>
      <c r="C8123" s="1"/>
      <c r="D8123" s="1"/>
      <c r="E8123" s="1"/>
      <c r="F8123" s="1"/>
      <c r="G8123" s="1" t="s">
        <v>11909</v>
      </c>
    </row>
    <row r="8124" spans="1:7" x14ac:dyDescent="0.25">
      <c r="A8124" s="1" t="s">
        <v>8120</v>
      </c>
      <c r="B8124" s="1">
        <v>1</v>
      </c>
      <c r="C8124" s="1"/>
      <c r="D8124" s="1"/>
      <c r="E8124" s="1"/>
      <c r="F8124" s="1"/>
      <c r="G8124" s="1" t="s">
        <v>11909</v>
      </c>
    </row>
    <row r="8125" spans="1:7" x14ac:dyDescent="0.25">
      <c r="A8125" s="1" t="s">
        <v>8121</v>
      </c>
      <c r="B8125" s="1">
        <v>1</v>
      </c>
      <c r="C8125" s="1"/>
      <c r="D8125" s="1"/>
      <c r="E8125" s="1"/>
      <c r="F8125" s="1"/>
      <c r="G8125" s="1" t="s">
        <v>12001</v>
      </c>
    </row>
    <row r="8126" spans="1:7" x14ac:dyDescent="0.25">
      <c r="A8126" s="1" t="s">
        <v>8122</v>
      </c>
      <c r="B8126" s="1">
        <v>1</v>
      </c>
      <c r="C8126" s="1"/>
      <c r="D8126" s="1"/>
      <c r="E8126" s="1"/>
      <c r="F8126" s="1"/>
      <c r="G8126" s="1" t="s">
        <v>15776</v>
      </c>
    </row>
    <row r="8127" spans="1:7" x14ac:dyDescent="0.25">
      <c r="A8127" s="1" t="s">
        <v>8123</v>
      </c>
      <c r="B8127" s="1">
        <v>1</v>
      </c>
      <c r="C8127" s="1"/>
      <c r="D8127" s="1"/>
      <c r="E8127" s="1"/>
      <c r="F8127" s="1"/>
      <c r="G8127" s="1" t="s">
        <v>15777</v>
      </c>
    </row>
    <row r="8128" spans="1:7" x14ac:dyDescent="0.25">
      <c r="A8128" s="1" t="s">
        <v>8124</v>
      </c>
      <c r="B8128" s="1">
        <v>1</v>
      </c>
      <c r="C8128" s="1"/>
      <c r="D8128" s="1"/>
      <c r="E8128" s="1"/>
      <c r="F8128" s="1"/>
      <c r="G8128" s="1" t="s">
        <v>14046</v>
      </c>
    </row>
    <row r="8129" spans="1:7" x14ac:dyDescent="0.25">
      <c r="A8129" s="1" t="s">
        <v>8125</v>
      </c>
      <c r="B8129" s="1">
        <v>1</v>
      </c>
      <c r="C8129" s="1"/>
      <c r="D8129" s="1"/>
      <c r="E8129" s="1"/>
      <c r="F8129" s="1"/>
      <c r="G8129" s="1" t="s">
        <v>14454</v>
      </c>
    </row>
    <row r="8130" spans="1:7" x14ac:dyDescent="0.25">
      <c r="A8130" s="1" t="s">
        <v>8126</v>
      </c>
      <c r="B8130" s="1">
        <v>1</v>
      </c>
      <c r="C8130" s="1"/>
      <c r="D8130" s="1"/>
      <c r="E8130" s="1"/>
      <c r="F8130" s="1"/>
      <c r="G8130" s="1" t="s">
        <v>14454</v>
      </c>
    </row>
    <row r="8131" spans="1:7" x14ac:dyDescent="0.25">
      <c r="A8131" s="1" t="s">
        <v>8127</v>
      </c>
      <c r="B8131" s="1">
        <v>1</v>
      </c>
      <c r="C8131" s="1"/>
      <c r="D8131" s="1"/>
      <c r="E8131" s="1"/>
      <c r="F8131" s="1"/>
      <c r="G8131" s="1" t="s">
        <v>14048</v>
      </c>
    </row>
    <row r="8132" spans="1:7" x14ac:dyDescent="0.25">
      <c r="A8132" s="1" t="s">
        <v>8128</v>
      </c>
      <c r="B8132" s="1">
        <v>1</v>
      </c>
      <c r="C8132" s="1"/>
      <c r="D8132" s="1"/>
      <c r="E8132" s="1"/>
      <c r="F8132" s="1"/>
      <c r="G8132" s="1" t="s">
        <v>14049</v>
      </c>
    </row>
    <row r="8133" spans="1:7" x14ac:dyDescent="0.25">
      <c r="A8133" s="1" t="s">
        <v>8129</v>
      </c>
      <c r="B8133" s="1">
        <v>1</v>
      </c>
      <c r="C8133" s="1"/>
      <c r="D8133" s="1"/>
      <c r="E8133" s="1"/>
      <c r="F8133" s="1"/>
      <c r="G8133" s="1" t="s">
        <v>14987</v>
      </c>
    </row>
    <row r="8134" spans="1:7" x14ac:dyDescent="0.25">
      <c r="A8134" s="1" t="s">
        <v>8130</v>
      </c>
      <c r="B8134" s="1">
        <v>1</v>
      </c>
      <c r="C8134" s="1"/>
      <c r="D8134" s="1"/>
      <c r="E8134" s="1"/>
      <c r="F8134" s="1"/>
      <c r="G8134" s="1" t="s">
        <v>12461</v>
      </c>
    </row>
    <row r="8135" spans="1:7" x14ac:dyDescent="0.25">
      <c r="A8135" s="1" t="s">
        <v>8131</v>
      </c>
      <c r="B8135" s="1">
        <v>1</v>
      </c>
      <c r="C8135" s="1"/>
      <c r="D8135" s="1"/>
      <c r="E8135" s="1"/>
      <c r="F8135" s="1"/>
      <c r="G8135" s="1" t="s">
        <v>12461</v>
      </c>
    </row>
    <row r="8136" spans="1:7" x14ac:dyDescent="0.25">
      <c r="A8136" s="1" t="s">
        <v>8132</v>
      </c>
      <c r="B8136" s="1">
        <v>1</v>
      </c>
      <c r="C8136" s="1"/>
      <c r="D8136" s="1"/>
      <c r="E8136" s="1"/>
      <c r="F8136" s="1"/>
      <c r="G8136" s="1" t="s">
        <v>12461</v>
      </c>
    </row>
    <row r="8137" spans="1:7" x14ac:dyDescent="0.25">
      <c r="A8137" s="1" t="s">
        <v>8133</v>
      </c>
      <c r="B8137" s="1">
        <v>1</v>
      </c>
      <c r="C8137" s="1"/>
      <c r="D8137" s="1"/>
      <c r="E8137" s="1"/>
      <c r="F8137" s="1"/>
      <c r="G8137" s="1" t="s">
        <v>12461</v>
      </c>
    </row>
    <row r="8138" spans="1:7" x14ac:dyDescent="0.25">
      <c r="A8138" s="1" t="s">
        <v>8134</v>
      </c>
      <c r="B8138" s="1">
        <v>1</v>
      </c>
      <c r="C8138" s="1"/>
      <c r="D8138" s="1"/>
      <c r="E8138" s="1"/>
      <c r="F8138" s="1"/>
      <c r="G8138" s="1" t="s">
        <v>12461</v>
      </c>
    </row>
    <row r="8139" spans="1:7" x14ac:dyDescent="0.25">
      <c r="A8139" s="1" t="s">
        <v>8135</v>
      </c>
      <c r="B8139" s="1">
        <v>1</v>
      </c>
      <c r="C8139" s="1"/>
      <c r="D8139" s="1"/>
      <c r="E8139" s="1"/>
      <c r="F8139" s="1"/>
      <c r="G8139" s="1" t="s">
        <v>12461</v>
      </c>
    </row>
    <row r="8140" spans="1:7" x14ac:dyDescent="0.25">
      <c r="A8140" s="1" t="s">
        <v>8136</v>
      </c>
      <c r="B8140" s="1">
        <v>1</v>
      </c>
      <c r="C8140" s="1"/>
      <c r="D8140" s="1"/>
      <c r="E8140" s="1"/>
      <c r="F8140" s="1"/>
      <c r="G8140" s="1" t="s">
        <v>12461</v>
      </c>
    </row>
    <row r="8141" spans="1:7" x14ac:dyDescent="0.25">
      <c r="A8141" s="1" t="s">
        <v>8137</v>
      </c>
      <c r="B8141" s="1">
        <v>1</v>
      </c>
      <c r="C8141" s="1"/>
      <c r="D8141" s="1"/>
      <c r="E8141" s="1"/>
      <c r="F8141" s="1"/>
      <c r="G8141" s="1" t="s">
        <v>12461</v>
      </c>
    </row>
    <row r="8142" spans="1:7" x14ac:dyDescent="0.25">
      <c r="A8142" s="1" t="s">
        <v>8138</v>
      </c>
      <c r="B8142" s="1">
        <v>1</v>
      </c>
      <c r="C8142" s="1"/>
      <c r="D8142" s="1"/>
      <c r="E8142" s="1"/>
      <c r="F8142" s="1"/>
      <c r="G8142" s="1" t="s">
        <v>12461</v>
      </c>
    </row>
    <row r="8143" spans="1:7" x14ac:dyDescent="0.25">
      <c r="A8143" s="1" t="s">
        <v>8139</v>
      </c>
      <c r="B8143" s="1">
        <v>1</v>
      </c>
      <c r="C8143" s="1"/>
      <c r="D8143" s="1"/>
      <c r="E8143" s="1"/>
      <c r="F8143" s="1"/>
      <c r="G8143" s="1" t="s">
        <v>12461</v>
      </c>
    </row>
    <row r="8144" spans="1:7" x14ac:dyDescent="0.25">
      <c r="A8144" s="1" t="s">
        <v>8140</v>
      </c>
      <c r="B8144" s="1">
        <v>1</v>
      </c>
      <c r="C8144" s="1"/>
      <c r="D8144" s="1"/>
      <c r="E8144" s="1"/>
      <c r="F8144" s="1"/>
      <c r="G8144" s="1" t="s">
        <v>12461</v>
      </c>
    </row>
    <row r="8145" spans="1:7" x14ac:dyDescent="0.25">
      <c r="A8145" s="1" t="s">
        <v>8141</v>
      </c>
      <c r="B8145" s="1">
        <v>1</v>
      </c>
      <c r="C8145" s="1"/>
      <c r="D8145" s="1"/>
      <c r="E8145" s="1"/>
      <c r="F8145" s="1"/>
      <c r="G8145" s="1" t="s">
        <v>12461</v>
      </c>
    </row>
    <row r="8146" spans="1:7" x14ac:dyDescent="0.25">
      <c r="A8146" s="1" t="s">
        <v>8142</v>
      </c>
      <c r="B8146" s="1">
        <v>1</v>
      </c>
      <c r="C8146" s="1"/>
      <c r="D8146" s="1"/>
      <c r="E8146" s="1"/>
      <c r="F8146" s="1"/>
      <c r="G8146" s="1" t="s">
        <v>12461</v>
      </c>
    </row>
    <row r="8147" spans="1:7" x14ac:dyDescent="0.25">
      <c r="A8147" s="1" t="s">
        <v>8143</v>
      </c>
      <c r="B8147" s="1">
        <v>1</v>
      </c>
      <c r="C8147" s="1"/>
      <c r="D8147" s="1"/>
      <c r="E8147" s="1"/>
      <c r="F8147" s="1"/>
      <c r="G8147" s="1" t="s">
        <v>12461</v>
      </c>
    </row>
    <row r="8148" spans="1:7" x14ac:dyDescent="0.25">
      <c r="A8148" s="1" t="s">
        <v>8144</v>
      </c>
      <c r="B8148" s="1">
        <v>1</v>
      </c>
      <c r="C8148" s="1"/>
      <c r="D8148" s="1"/>
      <c r="E8148" s="1"/>
      <c r="F8148" s="1"/>
      <c r="G8148" s="1" t="s">
        <v>12461</v>
      </c>
    </row>
    <row r="8149" spans="1:7" x14ac:dyDescent="0.25">
      <c r="A8149" s="1" t="s">
        <v>8145</v>
      </c>
      <c r="B8149" s="1">
        <v>1</v>
      </c>
      <c r="C8149" s="1"/>
      <c r="D8149" s="1"/>
      <c r="E8149" s="1"/>
      <c r="F8149" s="1"/>
      <c r="G8149" s="1" t="s">
        <v>12461</v>
      </c>
    </row>
    <row r="8150" spans="1:7" x14ac:dyDescent="0.25">
      <c r="A8150" s="1" t="s">
        <v>8146</v>
      </c>
      <c r="B8150" s="1">
        <v>1</v>
      </c>
      <c r="C8150" s="1"/>
      <c r="D8150" s="1"/>
      <c r="E8150" s="1"/>
      <c r="F8150" s="1"/>
      <c r="G8150" s="1" t="s">
        <v>12461</v>
      </c>
    </row>
    <row r="8151" spans="1:7" x14ac:dyDescent="0.25">
      <c r="A8151" s="1" t="s">
        <v>8147</v>
      </c>
      <c r="B8151" s="1">
        <v>1</v>
      </c>
      <c r="C8151" s="1"/>
      <c r="D8151" s="1"/>
      <c r="E8151" s="1"/>
      <c r="F8151" s="1"/>
      <c r="G8151" s="1" t="s">
        <v>12904</v>
      </c>
    </row>
    <row r="8152" spans="1:7" x14ac:dyDescent="0.25">
      <c r="A8152" s="1" t="s">
        <v>8148</v>
      </c>
      <c r="B8152" s="1">
        <v>1</v>
      </c>
      <c r="C8152" s="1"/>
      <c r="D8152" s="1"/>
      <c r="E8152" s="1"/>
      <c r="F8152" s="1"/>
      <c r="G8152" s="1" t="s">
        <v>12904</v>
      </c>
    </row>
    <row r="8153" spans="1:7" x14ac:dyDescent="0.25">
      <c r="A8153" s="1" t="s">
        <v>8149</v>
      </c>
      <c r="B8153" s="1">
        <v>1</v>
      </c>
      <c r="C8153" s="1"/>
      <c r="D8153" s="1"/>
      <c r="E8153" s="1"/>
      <c r="F8153" s="1"/>
      <c r="G8153" s="1" t="s">
        <v>12904</v>
      </c>
    </row>
    <row r="8154" spans="1:7" x14ac:dyDescent="0.25">
      <c r="A8154" s="1" t="s">
        <v>8150</v>
      </c>
      <c r="B8154" s="1">
        <v>1</v>
      </c>
      <c r="C8154" s="1"/>
      <c r="D8154" s="1"/>
      <c r="E8154" s="1"/>
      <c r="F8154" s="1"/>
      <c r="G8154" s="1" t="s">
        <v>12711</v>
      </c>
    </row>
    <row r="8155" spans="1:7" x14ac:dyDescent="0.25">
      <c r="A8155" s="1" t="s">
        <v>8151</v>
      </c>
      <c r="B8155" s="1">
        <v>1</v>
      </c>
      <c r="C8155" s="1"/>
      <c r="D8155" s="1"/>
      <c r="E8155" s="1"/>
      <c r="F8155" s="1"/>
      <c r="G8155" s="1" t="s">
        <v>12711</v>
      </c>
    </row>
    <row r="8156" spans="1:7" x14ac:dyDescent="0.25">
      <c r="A8156" s="1" t="s">
        <v>8152</v>
      </c>
      <c r="B8156" s="1">
        <v>1</v>
      </c>
      <c r="C8156" s="1"/>
      <c r="D8156" s="1"/>
      <c r="E8156" s="1"/>
      <c r="F8156" s="1"/>
      <c r="G8156" s="1" t="s">
        <v>12711</v>
      </c>
    </row>
    <row r="8157" spans="1:7" x14ac:dyDescent="0.25">
      <c r="A8157" s="1" t="s">
        <v>8153</v>
      </c>
      <c r="B8157" s="1">
        <v>1</v>
      </c>
      <c r="C8157" s="1"/>
      <c r="D8157" s="1"/>
      <c r="E8157" s="1"/>
      <c r="F8157" s="1"/>
      <c r="G8157" s="1" t="s">
        <v>12711</v>
      </c>
    </row>
    <row r="8158" spans="1:7" x14ac:dyDescent="0.25">
      <c r="A8158" s="1" t="s">
        <v>8154</v>
      </c>
      <c r="B8158" s="1">
        <v>1</v>
      </c>
      <c r="C8158" s="1"/>
      <c r="D8158" s="1"/>
      <c r="E8158" s="1"/>
      <c r="F8158" s="1"/>
      <c r="G8158" s="1" t="s">
        <v>12711</v>
      </c>
    </row>
    <row r="8159" spans="1:7" x14ac:dyDescent="0.25">
      <c r="A8159" s="1" t="s">
        <v>8155</v>
      </c>
      <c r="B8159" s="1">
        <v>1</v>
      </c>
      <c r="C8159" s="1"/>
      <c r="D8159" s="1"/>
      <c r="E8159" s="1"/>
      <c r="F8159" s="1"/>
      <c r="G8159" s="1" t="s">
        <v>12711</v>
      </c>
    </row>
    <row r="8160" spans="1:7" x14ac:dyDescent="0.25">
      <c r="A8160" s="1" t="s">
        <v>8156</v>
      </c>
      <c r="B8160" s="1">
        <v>1</v>
      </c>
      <c r="C8160" s="1"/>
      <c r="D8160" s="1"/>
      <c r="E8160" s="1"/>
      <c r="F8160" s="1"/>
      <c r="G8160" s="1" t="s">
        <v>12273</v>
      </c>
    </row>
    <row r="8161" spans="1:7" x14ac:dyDescent="0.25">
      <c r="A8161" s="1" t="s">
        <v>8157</v>
      </c>
      <c r="B8161" s="1">
        <v>1</v>
      </c>
      <c r="C8161" s="1"/>
      <c r="D8161" s="1"/>
      <c r="E8161" s="1"/>
      <c r="F8161" s="1"/>
      <c r="G8161" s="1" t="s">
        <v>14051</v>
      </c>
    </row>
    <row r="8162" spans="1:7" x14ac:dyDescent="0.25">
      <c r="A8162" s="1" t="s">
        <v>8158</v>
      </c>
      <c r="B8162" s="1">
        <v>1</v>
      </c>
      <c r="C8162" s="1"/>
      <c r="D8162" s="1"/>
      <c r="E8162" s="1"/>
      <c r="F8162" s="1"/>
      <c r="G8162" s="1" t="s">
        <v>14051</v>
      </c>
    </row>
    <row r="8163" spans="1:7" x14ac:dyDescent="0.25">
      <c r="A8163" s="1" t="s">
        <v>8159</v>
      </c>
      <c r="B8163" s="1">
        <v>1</v>
      </c>
      <c r="C8163" s="1"/>
      <c r="D8163" s="1"/>
      <c r="E8163" s="1"/>
      <c r="F8163" s="1"/>
      <c r="G8163" s="1" t="s">
        <v>14051</v>
      </c>
    </row>
    <row r="8164" spans="1:7" x14ac:dyDescent="0.25">
      <c r="A8164" s="1" t="s">
        <v>8160</v>
      </c>
      <c r="B8164" s="1">
        <v>1</v>
      </c>
      <c r="C8164" s="1"/>
      <c r="D8164" s="1"/>
      <c r="E8164" s="1"/>
      <c r="F8164" s="1"/>
      <c r="G8164" s="1" t="s">
        <v>14051</v>
      </c>
    </row>
    <row r="8165" spans="1:7" x14ac:dyDescent="0.25">
      <c r="A8165" s="1" t="s">
        <v>8161</v>
      </c>
      <c r="B8165" s="1">
        <v>1</v>
      </c>
      <c r="C8165" s="1"/>
      <c r="D8165" s="1"/>
      <c r="E8165" s="1"/>
      <c r="F8165" s="1"/>
      <c r="G8165" s="1" t="s">
        <v>12905</v>
      </c>
    </row>
    <row r="8166" spans="1:7" x14ac:dyDescent="0.25">
      <c r="A8166" s="1" t="s">
        <v>8162</v>
      </c>
      <c r="B8166" s="1">
        <v>1</v>
      </c>
      <c r="C8166" s="1"/>
      <c r="D8166" s="1"/>
      <c r="E8166" s="1"/>
      <c r="F8166" s="1"/>
      <c r="G8166" s="1" t="s">
        <v>12905</v>
      </c>
    </row>
    <row r="8167" spans="1:7" x14ac:dyDescent="0.25">
      <c r="A8167" s="1" t="s">
        <v>8163</v>
      </c>
      <c r="B8167" s="1">
        <v>1</v>
      </c>
      <c r="C8167" s="1"/>
      <c r="D8167" s="1"/>
      <c r="E8167" s="1"/>
      <c r="F8167" s="1"/>
      <c r="G8167" s="1" t="s">
        <v>12905</v>
      </c>
    </row>
    <row r="8168" spans="1:7" x14ac:dyDescent="0.25">
      <c r="A8168" s="1" t="s">
        <v>8164</v>
      </c>
      <c r="B8168" s="1">
        <v>1</v>
      </c>
      <c r="C8168" s="1"/>
      <c r="D8168" s="1"/>
      <c r="E8168" s="1"/>
      <c r="F8168" s="1"/>
      <c r="G8168" s="1" t="s">
        <v>12905</v>
      </c>
    </row>
    <row r="8169" spans="1:7" x14ac:dyDescent="0.25">
      <c r="A8169" s="1" t="s">
        <v>8165</v>
      </c>
      <c r="B8169" s="1">
        <v>1</v>
      </c>
      <c r="C8169" s="1"/>
      <c r="D8169" s="1"/>
      <c r="E8169" s="1"/>
      <c r="F8169" s="1"/>
      <c r="G8169" s="1" t="s">
        <v>12905</v>
      </c>
    </row>
    <row r="8170" spans="1:7" x14ac:dyDescent="0.25">
      <c r="A8170" s="1" t="s">
        <v>8166</v>
      </c>
      <c r="B8170" s="1">
        <v>1</v>
      </c>
      <c r="C8170" s="1"/>
      <c r="D8170" s="1"/>
      <c r="E8170" s="1"/>
      <c r="F8170" s="1"/>
      <c r="G8170" s="1" t="s">
        <v>11518</v>
      </c>
    </row>
    <row r="8171" spans="1:7" x14ac:dyDescent="0.25">
      <c r="A8171" s="1" t="s">
        <v>8167</v>
      </c>
      <c r="B8171" s="1">
        <v>1</v>
      </c>
      <c r="C8171" s="1"/>
      <c r="D8171" s="1"/>
      <c r="E8171" s="1"/>
      <c r="F8171" s="1"/>
      <c r="G8171" s="1" t="s">
        <v>11518</v>
      </c>
    </row>
    <row r="8172" spans="1:7" x14ac:dyDescent="0.25">
      <c r="A8172" s="1" t="s">
        <v>8168</v>
      </c>
      <c r="B8172" s="1">
        <v>1</v>
      </c>
      <c r="C8172" s="1"/>
      <c r="D8172" s="1"/>
      <c r="E8172" s="1"/>
      <c r="F8172" s="1"/>
      <c r="G8172" s="1" t="s">
        <v>13327</v>
      </c>
    </row>
    <row r="8173" spans="1:7" x14ac:dyDescent="0.25">
      <c r="A8173" s="1" t="s">
        <v>8169</v>
      </c>
      <c r="B8173" s="1">
        <v>1</v>
      </c>
      <c r="C8173" s="1"/>
      <c r="D8173" s="1"/>
      <c r="E8173" s="1"/>
      <c r="F8173" s="1"/>
      <c r="G8173" s="1" t="s">
        <v>13327</v>
      </c>
    </row>
    <row r="8174" spans="1:7" x14ac:dyDescent="0.25">
      <c r="A8174" s="1" t="s">
        <v>8170</v>
      </c>
      <c r="B8174" s="1">
        <v>1</v>
      </c>
      <c r="C8174" s="1"/>
      <c r="D8174" s="1"/>
      <c r="E8174" s="1"/>
      <c r="F8174" s="1"/>
      <c r="G8174" s="1" t="s">
        <v>13327</v>
      </c>
    </row>
    <row r="8175" spans="1:7" x14ac:dyDescent="0.25">
      <c r="A8175" s="1" t="s">
        <v>8171</v>
      </c>
      <c r="B8175" s="1">
        <v>1</v>
      </c>
      <c r="C8175" s="1"/>
      <c r="D8175" s="1"/>
      <c r="E8175" s="1"/>
      <c r="F8175" s="1"/>
      <c r="G8175" s="1" t="s">
        <v>13327</v>
      </c>
    </row>
    <row r="8176" spans="1:7" x14ac:dyDescent="0.25">
      <c r="A8176" s="1" t="s">
        <v>8172</v>
      </c>
      <c r="B8176" s="1">
        <v>1</v>
      </c>
      <c r="C8176" s="1"/>
      <c r="D8176" s="1"/>
      <c r="E8176" s="1"/>
      <c r="F8176" s="1"/>
      <c r="G8176" s="1" t="s">
        <v>13528</v>
      </c>
    </row>
    <row r="8177" spans="1:7" x14ac:dyDescent="0.25">
      <c r="A8177" s="1" t="s">
        <v>8173</v>
      </c>
      <c r="B8177" s="1">
        <v>1</v>
      </c>
      <c r="C8177" s="1"/>
      <c r="D8177" s="1"/>
      <c r="E8177" s="1"/>
      <c r="F8177" s="1"/>
      <c r="G8177" s="1" t="s">
        <v>13528</v>
      </c>
    </row>
    <row r="8178" spans="1:7" x14ac:dyDescent="0.25">
      <c r="A8178" s="1" t="s">
        <v>8174</v>
      </c>
      <c r="B8178" s="1">
        <v>1</v>
      </c>
      <c r="C8178" s="1"/>
      <c r="D8178" s="1"/>
      <c r="E8178" s="1"/>
      <c r="F8178" s="1"/>
      <c r="G8178" s="1" t="s">
        <v>13528</v>
      </c>
    </row>
    <row r="8179" spans="1:7" x14ac:dyDescent="0.25">
      <c r="A8179" s="1" t="s">
        <v>8175</v>
      </c>
      <c r="B8179" s="1">
        <v>1</v>
      </c>
      <c r="C8179" s="1"/>
      <c r="D8179" s="1"/>
      <c r="E8179" s="1"/>
      <c r="F8179" s="1"/>
      <c r="G8179" s="1" t="s">
        <v>15778</v>
      </c>
    </row>
    <row r="8180" spans="1:7" x14ac:dyDescent="0.25">
      <c r="A8180" s="1" t="s">
        <v>8176</v>
      </c>
      <c r="B8180" s="1">
        <v>1</v>
      </c>
      <c r="C8180" s="1"/>
      <c r="D8180" s="1"/>
      <c r="E8180" s="1"/>
      <c r="F8180" s="1"/>
      <c r="G8180" s="1" t="s">
        <v>11754</v>
      </c>
    </row>
    <row r="8181" spans="1:7" x14ac:dyDescent="0.25">
      <c r="A8181" s="1" t="s">
        <v>8177</v>
      </c>
      <c r="B8181" s="1">
        <v>1</v>
      </c>
      <c r="C8181" s="1"/>
      <c r="D8181" s="1"/>
      <c r="E8181" s="1"/>
      <c r="F8181" s="1"/>
      <c r="G8181" s="1" t="s">
        <v>15779</v>
      </c>
    </row>
    <row r="8182" spans="1:7" x14ac:dyDescent="0.25">
      <c r="A8182" s="1" t="s">
        <v>8178</v>
      </c>
      <c r="B8182" s="1">
        <v>1</v>
      </c>
      <c r="C8182" s="1"/>
      <c r="D8182" s="1"/>
      <c r="E8182" s="1"/>
      <c r="F8182" s="1"/>
      <c r="G8182" s="1" t="s">
        <v>12462</v>
      </c>
    </row>
    <row r="8183" spans="1:7" x14ac:dyDescent="0.25">
      <c r="A8183" s="1" t="s">
        <v>8179</v>
      </c>
      <c r="B8183" s="1">
        <v>1</v>
      </c>
      <c r="C8183" s="1"/>
      <c r="D8183" s="1"/>
      <c r="E8183" s="1"/>
      <c r="F8183" s="1"/>
      <c r="G8183" s="1" t="s">
        <v>12462</v>
      </c>
    </row>
    <row r="8184" spans="1:7" x14ac:dyDescent="0.25">
      <c r="A8184" s="1" t="s">
        <v>8180</v>
      </c>
      <c r="B8184" s="1">
        <v>1</v>
      </c>
      <c r="C8184" s="1"/>
      <c r="D8184" s="1"/>
      <c r="E8184" s="1"/>
      <c r="F8184" s="1"/>
      <c r="G8184" s="1" t="s">
        <v>12462</v>
      </c>
    </row>
    <row r="8185" spans="1:7" x14ac:dyDescent="0.25">
      <c r="A8185" s="1" t="s">
        <v>8181</v>
      </c>
      <c r="B8185" s="1">
        <v>1</v>
      </c>
      <c r="C8185" s="1"/>
      <c r="D8185" s="1"/>
      <c r="E8185" s="1"/>
      <c r="F8185" s="1"/>
      <c r="G8185" s="1" t="s">
        <v>12462</v>
      </c>
    </row>
    <row r="8186" spans="1:7" x14ac:dyDescent="0.25">
      <c r="A8186" s="1" t="s">
        <v>8182</v>
      </c>
      <c r="B8186" s="1">
        <v>1</v>
      </c>
      <c r="C8186" s="1"/>
      <c r="D8186" s="1"/>
      <c r="E8186" s="1"/>
      <c r="F8186" s="1"/>
      <c r="G8186" s="1" t="s">
        <v>12462</v>
      </c>
    </row>
    <row r="8187" spans="1:7" x14ac:dyDescent="0.25">
      <c r="A8187" s="1" t="s">
        <v>8183</v>
      </c>
      <c r="B8187" s="1">
        <v>1</v>
      </c>
      <c r="C8187" s="1"/>
      <c r="D8187" s="1"/>
      <c r="E8187" s="1"/>
      <c r="F8187" s="1"/>
      <c r="G8187" s="1" t="s">
        <v>12462</v>
      </c>
    </row>
    <row r="8188" spans="1:7" x14ac:dyDescent="0.25">
      <c r="A8188" s="1" t="s">
        <v>8184</v>
      </c>
      <c r="B8188" s="1">
        <v>1</v>
      </c>
      <c r="C8188" s="1"/>
      <c r="D8188" s="1"/>
      <c r="E8188" s="1"/>
      <c r="F8188" s="1"/>
      <c r="G8188" s="1" t="s">
        <v>11728</v>
      </c>
    </row>
    <row r="8189" spans="1:7" x14ac:dyDescent="0.25">
      <c r="A8189" s="1" t="s">
        <v>8185</v>
      </c>
      <c r="B8189" s="1">
        <v>1</v>
      </c>
      <c r="C8189" s="1"/>
      <c r="D8189" s="1"/>
      <c r="E8189" s="1"/>
      <c r="F8189" s="1"/>
      <c r="G8189" s="1" t="s">
        <v>11728</v>
      </c>
    </row>
    <row r="8190" spans="1:7" x14ac:dyDescent="0.25">
      <c r="A8190" s="1" t="s">
        <v>8186</v>
      </c>
      <c r="B8190" s="1">
        <v>1</v>
      </c>
      <c r="C8190" s="1"/>
      <c r="D8190" s="1"/>
      <c r="E8190" s="1"/>
      <c r="F8190" s="1"/>
      <c r="G8190" s="1" t="s">
        <v>11728</v>
      </c>
    </row>
    <row r="8191" spans="1:7" x14ac:dyDescent="0.25">
      <c r="A8191" s="1" t="s">
        <v>8187</v>
      </c>
      <c r="B8191" s="1">
        <v>1</v>
      </c>
      <c r="C8191" s="1"/>
      <c r="D8191" s="1"/>
      <c r="E8191" s="1"/>
      <c r="F8191" s="1"/>
      <c r="G8191" s="1" t="s">
        <v>11728</v>
      </c>
    </row>
    <row r="8192" spans="1:7" x14ac:dyDescent="0.25">
      <c r="A8192" s="1" t="s">
        <v>8188</v>
      </c>
      <c r="B8192" s="1">
        <v>1</v>
      </c>
      <c r="C8192" s="1"/>
      <c r="D8192" s="1"/>
      <c r="E8192" s="1"/>
      <c r="F8192" s="1"/>
      <c r="G8192" s="1" t="s">
        <v>11728</v>
      </c>
    </row>
    <row r="8193" spans="1:7" x14ac:dyDescent="0.25">
      <c r="A8193" s="1" t="s">
        <v>8189</v>
      </c>
      <c r="B8193" s="1">
        <v>1</v>
      </c>
      <c r="C8193" s="1"/>
      <c r="D8193" s="1"/>
      <c r="E8193" s="1"/>
      <c r="F8193" s="1"/>
      <c r="G8193" s="1" t="s">
        <v>13759</v>
      </c>
    </row>
    <row r="8194" spans="1:7" x14ac:dyDescent="0.25">
      <c r="A8194" s="1" t="s">
        <v>8190</v>
      </c>
      <c r="B8194" s="1">
        <v>1</v>
      </c>
      <c r="C8194" s="1"/>
      <c r="D8194" s="1"/>
      <c r="E8194" s="1"/>
      <c r="F8194" s="1"/>
      <c r="G8194" s="1" t="s">
        <v>13759</v>
      </c>
    </row>
    <row r="8195" spans="1:7" x14ac:dyDescent="0.25">
      <c r="A8195" s="1" t="s">
        <v>8191</v>
      </c>
      <c r="B8195" s="1">
        <v>1</v>
      </c>
      <c r="C8195" s="1"/>
      <c r="D8195" s="1"/>
      <c r="E8195" s="1"/>
      <c r="F8195" s="1"/>
      <c r="G8195" s="1" t="s">
        <v>13759</v>
      </c>
    </row>
    <row r="8196" spans="1:7" x14ac:dyDescent="0.25">
      <c r="A8196" s="1" t="s">
        <v>8192</v>
      </c>
      <c r="B8196" s="1">
        <v>1</v>
      </c>
      <c r="C8196" s="1"/>
      <c r="D8196" s="1"/>
      <c r="E8196" s="1"/>
      <c r="F8196" s="1"/>
      <c r="G8196" s="1" t="s">
        <v>13759</v>
      </c>
    </row>
    <row r="8197" spans="1:7" x14ac:dyDescent="0.25">
      <c r="A8197" s="1" t="s">
        <v>8193</v>
      </c>
      <c r="B8197" s="1">
        <v>1</v>
      </c>
      <c r="C8197" s="1"/>
      <c r="D8197" s="1"/>
      <c r="E8197" s="1"/>
      <c r="F8197" s="1"/>
      <c r="G8197" s="1" t="s">
        <v>15780</v>
      </c>
    </row>
    <row r="8198" spans="1:7" x14ac:dyDescent="0.25">
      <c r="A8198" s="1" t="s">
        <v>8194</v>
      </c>
      <c r="B8198" s="1">
        <v>1</v>
      </c>
      <c r="C8198" s="1"/>
      <c r="D8198" s="1"/>
      <c r="E8198" s="1"/>
      <c r="F8198" s="1"/>
      <c r="G8198" s="1" t="s">
        <v>15780</v>
      </c>
    </row>
    <row r="8199" spans="1:7" x14ac:dyDescent="0.25">
      <c r="A8199" s="1" t="s">
        <v>8195</v>
      </c>
      <c r="B8199" s="1">
        <v>1</v>
      </c>
      <c r="C8199" s="1"/>
      <c r="D8199" s="1"/>
      <c r="E8199" s="1"/>
      <c r="F8199" s="1"/>
      <c r="G8199" s="1" t="s">
        <v>12712</v>
      </c>
    </row>
    <row r="8200" spans="1:7" x14ac:dyDescent="0.25">
      <c r="A8200" s="1" t="s">
        <v>8196</v>
      </c>
      <c r="B8200" s="1">
        <v>1</v>
      </c>
      <c r="C8200" s="1"/>
      <c r="D8200" s="1"/>
      <c r="E8200" s="1"/>
      <c r="F8200" s="1"/>
      <c r="G8200" s="1" t="s">
        <v>15781</v>
      </c>
    </row>
    <row r="8201" spans="1:7" x14ac:dyDescent="0.25">
      <c r="A8201" s="1" t="s">
        <v>8197</v>
      </c>
      <c r="B8201" s="1">
        <v>1</v>
      </c>
      <c r="C8201" s="1"/>
      <c r="D8201" s="1"/>
      <c r="E8201" s="1"/>
      <c r="F8201" s="1"/>
      <c r="G8201" s="1" t="s">
        <v>15781</v>
      </c>
    </row>
    <row r="8202" spans="1:7" x14ac:dyDescent="0.25">
      <c r="A8202" s="1" t="s">
        <v>8198</v>
      </c>
      <c r="B8202" s="1">
        <v>1</v>
      </c>
      <c r="C8202" s="1"/>
      <c r="D8202" s="1"/>
      <c r="E8202" s="1"/>
      <c r="F8202" s="1"/>
      <c r="G8202" s="1" t="s">
        <v>15781</v>
      </c>
    </row>
    <row r="8203" spans="1:7" x14ac:dyDescent="0.25">
      <c r="A8203" s="1" t="s">
        <v>8199</v>
      </c>
      <c r="B8203" s="1">
        <v>1</v>
      </c>
      <c r="C8203" s="1"/>
      <c r="D8203" s="1"/>
      <c r="E8203" s="1"/>
      <c r="F8203" s="1"/>
      <c r="G8203" s="1" t="s">
        <v>15782</v>
      </c>
    </row>
    <row r="8204" spans="1:7" x14ac:dyDescent="0.25">
      <c r="A8204" s="1" t="s">
        <v>8200</v>
      </c>
      <c r="B8204" s="1">
        <v>1</v>
      </c>
      <c r="C8204" s="1"/>
      <c r="D8204" s="1"/>
      <c r="E8204" s="1"/>
      <c r="F8204" s="1"/>
      <c r="G8204" s="1" t="s">
        <v>14991</v>
      </c>
    </row>
    <row r="8205" spans="1:7" x14ac:dyDescent="0.25">
      <c r="A8205" s="1" t="s">
        <v>8201</v>
      </c>
      <c r="B8205" s="1">
        <v>1</v>
      </c>
      <c r="C8205" s="1"/>
      <c r="D8205" s="1"/>
      <c r="E8205" s="1"/>
      <c r="F8205" s="1"/>
      <c r="G8205" s="1" t="s">
        <v>14991</v>
      </c>
    </row>
    <row r="8206" spans="1:7" x14ac:dyDescent="0.25">
      <c r="A8206" s="1" t="s">
        <v>8202</v>
      </c>
      <c r="B8206" s="1">
        <v>1</v>
      </c>
      <c r="C8206" s="1"/>
      <c r="D8206" s="1"/>
      <c r="E8206" s="1"/>
      <c r="F8206" s="1"/>
      <c r="G8206" s="1" t="s">
        <v>14457</v>
      </c>
    </row>
    <row r="8207" spans="1:7" x14ac:dyDescent="0.25">
      <c r="A8207" s="1" t="s">
        <v>8203</v>
      </c>
      <c r="B8207" s="1">
        <v>1</v>
      </c>
      <c r="C8207" s="1"/>
      <c r="D8207" s="1"/>
      <c r="E8207" s="1"/>
      <c r="F8207" s="1"/>
      <c r="G8207" s="1" t="s">
        <v>14457</v>
      </c>
    </row>
    <row r="8208" spans="1:7" x14ac:dyDescent="0.25">
      <c r="A8208" s="1" t="s">
        <v>8204</v>
      </c>
      <c r="B8208" s="1">
        <v>1</v>
      </c>
      <c r="C8208" s="1"/>
      <c r="D8208" s="1"/>
      <c r="E8208" s="1"/>
      <c r="F8208" s="1"/>
      <c r="G8208" s="1" t="s">
        <v>14457</v>
      </c>
    </row>
    <row r="8209" spans="1:7" x14ac:dyDescent="0.25">
      <c r="A8209" s="1" t="s">
        <v>8205</v>
      </c>
      <c r="B8209" s="1">
        <v>1</v>
      </c>
      <c r="C8209" s="1"/>
      <c r="D8209" s="1"/>
      <c r="E8209" s="1"/>
      <c r="F8209" s="1"/>
      <c r="G8209" s="1" t="s">
        <v>14457</v>
      </c>
    </row>
    <row r="8210" spans="1:7" x14ac:dyDescent="0.25">
      <c r="A8210" s="1" t="s">
        <v>8206</v>
      </c>
      <c r="B8210" s="1">
        <v>1</v>
      </c>
      <c r="C8210" s="1"/>
      <c r="D8210" s="1"/>
      <c r="E8210" s="1"/>
      <c r="F8210" s="1"/>
      <c r="G8210" s="1" t="s">
        <v>14457</v>
      </c>
    </row>
    <row r="8211" spans="1:7" x14ac:dyDescent="0.25">
      <c r="A8211" s="1" t="s">
        <v>8207</v>
      </c>
      <c r="B8211" s="1">
        <v>1</v>
      </c>
      <c r="C8211" s="1"/>
      <c r="D8211" s="1"/>
      <c r="E8211" s="1"/>
      <c r="F8211" s="1"/>
      <c r="G8211" s="1" t="s">
        <v>14457</v>
      </c>
    </row>
    <row r="8212" spans="1:7" x14ac:dyDescent="0.25">
      <c r="A8212" s="1" t="s">
        <v>8208</v>
      </c>
      <c r="B8212" s="1">
        <v>1</v>
      </c>
      <c r="C8212" s="1"/>
      <c r="D8212" s="1"/>
      <c r="E8212" s="1"/>
      <c r="F8212" s="1"/>
      <c r="G8212" s="1" t="s">
        <v>14457</v>
      </c>
    </row>
    <row r="8213" spans="1:7" x14ac:dyDescent="0.25">
      <c r="A8213" s="1" t="s">
        <v>8209</v>
      </c>
      <c r="B8213" s="1">
        <v>1</v>
      </c>
      <c r="C8213" s="1"/>
      <c r="D8213" s="1"/>
      <c r="E8213" s="1"/>
      <c r="F8213" s="1"/>
      <c r="G8213" s="1" t="s">
        <v>14457</v>
      </c>
    </row>
    <row r="8214" spans="1:7" x14ac:dyDescent="0.25">
      <c r="A8214" s="1" t="s">
        <v>8210</v>
      </c>
      <c r="B8214" s="1">
        <v>1</v>
      </c>
      <c r="C8214" s="1"/>
      <c r="D8214" s="1"/>
      <c r="E8214" s="1"/>
      <c r="F8214" s="1"/>
      <c r="G8214" s="1" t="s">
        <v>14457</v>
      </c>
    </row>
    <row r="8215" spans="1:7" x14ac:dyDescent="0.25">
      <c r="A8215" s="1" t="s">
        <v>8211</v>
      </c>
      <c r="B8215" s="1">
        <v>1</v>
      </c>
      <c r="C8215" s="1"/>
      <c r="D8215" s="1"/>
      <c r="E8215" s="1"/>
      <c r="F8215" s="1"/>
      <c r="G8215" s="1" t="s">
        <v>15783</v>
      </c>
    </row>
    <row r="8216" spans="1:7" x14ac:dyDescent="0.25">
      <c r="A8216" s="1" t="s">
        <v>8212</v>
      </c>
      <c r="B8216" s="1">
        <v>1</v>
      </c>
      <c r="C8216" s="1"/>
      <c r="D8216" s="1"/>
      <c r="E8216" s="1"/>
      <c r="F8216" s="1"/>
      <c r="G8216" s="1" t="s">
        <v>14458</v>
      </c>
    </row>
    <row r="8217" spans="1:7" x14ac:dyDescent="0.25">
      <c r="A8217" s="1" t="s">
        <v>8213</v>
      </c>
      <c r="B8217" s="1">
        <v>1</v>
      </c>
      <c r="C8217" s="1"/>
      <c r="D8217" s="1"/>
      <c r="E8217" s="1"/>
      <c r="F8217" s="1"/>
      <c r="G8217" s="1" t="s">
        <v>14458</v>
      </c>
    </row>
    <row r="8218" spans="1:7" x14ac:dyDescent="0.25">
      <c r="A8218" s="1" t="s">
        <v>8214</v>
      </c>
      <c r="B8218" s="1">
        <v>1</v>
      </c>
      <c r="C8218" s="1"/>
      <c r="D8218" s="1"/>
      <c r="E8218" s="1"/>
      <c r="F8218" s="1"/>
      <c r="G8218" s="1" t="s">
        <v>14458</v>
      </c>
    </row>
    <row r="8219" spans="1:7" x14ac:dyDescent="0.25">
      <c r="A8219" s="1" t="s">
        <v>8215</v>
      </c>
      <c r="B8219" s="1">
        <v>1</v>
      </c>
      <c r="C8219" s="1"/>
      <c r="D8219" s="1"/>
      <c r="E8219" s="1"/>
      <c r="F8219" s="1"/>
      <c r="G8219" s="1" t="s">
        <v>14458</v>
      </c>
    </row>
    <row r="8220" spans="1:7" x14ac:dyDescent="0.25">
      <c r="A8220" s="1" t="s">
        <v>8216</v>
      </c>
      <c r="B8220" s="1">
        <v>1</v>
      </c>
      <c r="C8220" s="1"/>
      <c r="D8220" s="1"/>
      <c r="E8220" s="1"/>
      <c r="F8220" s="1"/>
      <c r="G8220" s="1" t="s">
        <v>15784</v>
      </c>
    </row>
    <row r="8221" spans="1:7" x14ac:dyDescent="0.25">
      <c r="A8221" s="1" t="s">
        <v>8217</v>
      </c>
      <c r="B8221" s="1">
        <v>1</v>
      </c>
      <c r="C8221" s="1"/>
      <c r="D8221" s="1"/>
      <c r="E8221" s="1"/>
      <c r="F8221" s="1"/>
      <c r="G8221" s="1" t="s">
        <v>14992</v>
      </c>
    </row>
    <row r="8222" spans="1:7" x14ac:dyDescent="0.25">
      <c r="A8222" s="1" t="s">
        <v>8218</v>
      </c>
      <c r="B8222" s="1">
        <v>1</v>
      </c>
      <c r="C8222" s="1"/>
      <c r="D8222" s="1"/>
      <c r="E8222" s="1"/>
      <c r="F8222" s="1"/>
      <c r="G8222" s="1" t="s">
        <v>11399</v>
      </c>
    </row>
    <row r="8223" spans="1:7" x14ac:dyDescent="0.25">
      <c r="A8223" s="1" t="s">
        <v>8219</v>
      </c>
      <c r="B8223" s="1">
        <v>1</v>
      </c>
      <c r="C8223" s="1"/>
      <c r="D8223" s="1"/>
      <c r="E8223" s="1"/>
      <c r="F8223" s="1"/>
      <c r="G8223" s="1" t="s">
        <v>14993</v>
      </c>
    </row>
    <row r="8224" spans="1:7" x14ac:dyDescent="0.25">
      <c r="A8224" s="1" t="s">
        <v>8220</v>
      </c>
      <c r="B8224" s="1">
        <v>1</v>
      </c>
      <c r="C8224" s="1"/>
      <c r="D8224" s="1"/>
      <c r="E8224" s="1"/>
      <c r="F8224" s="1"/>
      <c r="G8224" s="1" t="s">
        <v>14993</v>
      </c>
    </row>
    <row r="8225" spans="1:7" x14ac:dyDescent="0.25">
      <c r="A8225" s="1" t="s">
        <v>8221</v>
      </c>
      <c r="B8225" s="1">
        <v>1</v>
      </c>
      <c r="C8225" s="1"/>
      <c r="D8225" s="1"/>
      <c r="E8225" s="1"/>
      <c r="F8225" s="1"/>
      <c r="G8225" s="1" t="s">
        <v>14993</v>
      </c>
    </row>
    <row r="8226" spans="1:7" x14ac:dyDescent="0.25">
      <c r="A8226" s="1" t="s">
        <v>8222</v>
      </c>
      <c r="B8226" s="1">
        <v>1</v>
      </c>
      <c r="C8226" s="1"/>
      <c r="D8226" s="1"/>
      <c r="E8226" s="1"/>
      <c r="F8226" s="1"/>
      <c r="G8226" s="1" t="s">
        <v>14993</v>
      </c>
    </row>
    <row r="8227" spans="1:7" x14ac:dyDescent="0.25">
      <c r="A8227" s="1" t="s">
        <v>8223</v>
      </c>
      <c r="B8227" s="1">
        <v>1</v>
      </c>
      <c r="C8227" s="1"/>
      <c r="D8227" s="1"/>
      <c r="E8227" s="1"/>
      <c r="F8227" s="1"/>
      <c r="G8227" s="1" t="s">
        <v>15785</v>
      </c>
    </row>
    <row r="8228" spans="1:7" x14ac:dyDescent="0.25">
      <c r="A8228" s="1" t="s">
        <v>8224</v>
      </c>
      <c r="B8228" s="1">
        <v>1</v>
      </c>
      <c r="C8228" s="1"/>
      <c r="D8228" s="1"/>
      <c r="E8228" s="1"/>
      <c r="F8228" s="1"/>
      <c r="G8228" s="1" t="s">
        <v>15785</v>
      </c>
    </row>
    <row r="8229" spans="1:7" x14ac:dyDescent="0.25">
      <c r="A8229" s="1" t="s">
        <v>8225</v>
      </c>
      <c r="B8229" s="1">
        <v>1</v>
      </c>
      <c r="C8229" s="1"/>
      <c r="D8229" s="1"/>
      <c r="E8229" s="1"/>
      <c r="F8229" s="1"/>
      <c r="G8229" s="1" t="s">
        <v>13760</v>
      </c>
    </row>
    <row r="8230" spans="1:7" x14ac:dyDescent="0.25">
      <c r="A8230" s="1" t="s">
        <v>8226</v>
      </c>
      <c r="B8230" s="1">
        <v>1</v>
      </c>
      <c r="C8230" s="1"/>
      <c r="D8230" s="1"/>
      <c r="E8230" s="1"/>
      <c r="F8230" s="1"/>
      <c r="G8230" s="1" t="s">
        <v>13760</v>
      </c>
    </row>
    <row r="8231" spans="1:7" x14ac:dyDescent="0.25">
      <c r="A8231" s="1" t="s">
        <v>8227</v>
      </c>
      <c r="B8231" s="1">
        <v>1</v>
      </c>
      <c r="C8231" s="1"/>
      <c r="D8231" s="1"/>
      <c r="E8231" s="1"/>
      <c r="F8231" s="1"/>
      <c r="G8231" s="1" t="s">
        <v>13760</v>
      </c>
    </row>
    <row r="8232" spans="1:7" x14ac:dyDescent="0.25">
      <c r="A8232" s="1" t="s">
        <v>8228</v>
      </c>
      <c r="B8232" s="1">
        <v>1</v>
      </c>
      <c r="C8232" s="1"/>
      <c r="D8232" s="1"/>
      <c r="E8232" s="1"/>
      <c r="F8232" s="1"/>
      <c r="G8232" s="1" t="s">
        <v>13760</v>
      </c>
    </row>
    <row r="8233" spans="1:7" x14ac:dyDescent="0.25">
      <c r="A8233" s="1" t="s">
        <v>8229</v>
      </c>
      <c r="B8233" s="1">
        <v>1</v>
      </c>
      <c r="C8233" s="1"/>
      <c r="D8233" s="1"/>
      <c r="E8233" s="1"/>
      <c r="F8233" s="1"/>
      <c r="G8233" s="1" t="s">
        <v>12543</v>
      </c>
    </row>
    <row r="8234" spans="1:7" x14ac:dyDescent="0.25">
      <c r="A8234" s="1" t="s">
        <v>8230</v>
      </c>
      <c r="B8234" s="1">
        <v>1</v>
      </c>
      <c r="C8234" s="1"/>
      <c r="D8234" s="1"/>
      <c r="E8234" s="1"/>
      <c r="F8234" s="1"/>
      <c r="G8234" s="1" t="s">
        <v>12543</v>
      </c>
    </row>
    <row r="8235" spans="1:7" x14ac:dyDescent="0.25">
      <c r="A8235" s="1" t="s">
        <v>8231</v>
      </c>
      <c r="B8235" s="1">
        <v>1</v>
      </c>
      <c r="C8235" s="1"/>
      <c r="D8235" s="1"/>
      <c r="E8235" s="1"/>
      <c r="F8235" s="1"/>
      <c r="G8235" s="1" t="s">
        <v>12543</v>
      </c>
    </row>
    <row r="8236" spans="1:7" x14ac:dyDescent="0.25">
      <c r="A8236" s="1" t="s">
        <v>8232</v>
      </c>
      <c r="B8236" s="1">
        <v>1</v>
      </c>
      <c r="C8236" s="1"/>
      <c r="D8236" s="1"/>
      <c r="E8236" s="1"/>
      <c r="F8236" s="1"/>
      <c r="G8236" s="1" t="s">
        <v>12543</v>
      </c>
    </row>
    <row r="8237" spans="1:7" x14ac:dyDescent="0.25">
      <c r="A8237" s="1" t="s">
        <v>8233</v>
      </c>
      <c r="B8237" s="1">
        <v>1</v>
      </c>
      <c r="C8237" s="1"/>
      <c r="D8237" s="1"/>
      <c r="E8237" s="1"/>
      <c r="F8237" s="1"/>
      <c r="G8237" s="1" t="s">
        <v>15786</v>
      </c>
    </row>
    <row r="8238" spans="1:7" x14ac:dyDescent="0.25">
      <c r="A8238" s="1" t="s">
        <v>8234</v>
      </c>
      <c r="B8238" s="1">
        <v>1</v>
      </c>
      <c r="C8238" s="1"/>
      <c r="D8238" s="1"/>
      <c r="E8238" s="1"/>
      <c r="F8238" s="1"/>
      <c r="G8238" s="1" t="s">
        <v>15786</v>
      </c>
    </row>
    <row r="8239" spans="1:7" x14ac:dyDescent="0.25">
      <c r="A8239" s="1" t="s">
        <v>8235</v>
      </c>
      <c r="B8239" s="1">
        <v>1</v>
      </c>
      <c r="C8239" s="1"/>
      <c r="D8239" s="1"/>
      <c r="E8239" s="1"/>
      <c r="F8239" s="1"/>
      <c r="G8239" s="1" t="s">
        <v>15787</v>
      </c>
    </row>
    <row r="8240" spans="1:7" x14ac:dyDescent="0.25">
      <c r="A8240" s="1" t="s">
        <v>8236</v>
      </c>
      <c r="B8240" s="1">
        <v>1</v>
      </c>
      <c r="C8240" s="1"/>
      <c r="D8240" s="1"/>
      <c r="E8240" s="1"/>
      <c r="F8240" s="1"/>
      <c r="G8240" s="1" t="s">
        <v>15788</v>
      </c>
    </row>
    <row r="8241" spans="1:7" x14ac:dyDescent="0.25">
      <c r="A8241" s="1" t="s">
        <v>8237</v>
      </c>
      <c r="B8241" s="1">
        <v>1</v>
      </c>
      <c r="C8241" s="1"/>
      <c r="D8241" s="1"/>
      <c r="E8241" s="1"/>
      <c r="F8241" s="1"/>
      <c r="G8241" s="1" t="s">
        <v>15789</v>
      </c>
    </row>
    <row r="8242" spans="1:7" x14ac:dyDescent="0.25">
      <c r="A8242" s="1" t="s">
        <v>8238</v>
      </c>
      <c r="B8242" s="1">
        <v>1</v>
      </c>
      <c r="C8242" s="1"/>
      <c r="D8242" s="1"/>
      <c r="E8242" s="1"/>
      <c r="F8242" s="1"/>
      <c r="G8242" s="1" t="s">
        <v>15789</v>
      </c>
    </row>
    <row r="8243" spans="1:7" x14ac:dyDescent="0.25">
      <c r="A8243" s="1" t="s">
        <v>8239</v>
      </c>
      <c r="B8243" s="1">
        <v>1</v>
      </c>
      <c r="C8243" s="1"/>
      <c r="D8243" s="1"/>
      <c r="E8243" s="1"/>
      <c r="F8243" s="1"/>
      <c r="G8243" s="1" t="s">
        <v>15789</v>
      </c>
    </row>
    <row r="8244" spans="1:7" x14ac:dyDescent="0.25">
      <c r="A8244" s="1" t="s">
        <v>8240</v>
      </c>
      <c r="B8244" s="1">
        <v>1</v>
      </c>
      <c r="C8244" s="1"/>
      <c r="D8244" s="1"/>
      <c r="E8244" s="1"/>
      <c r="F8244" s="1"/>
      <c r="G8244" s="1" t="s">
        <v>15790</v>
      </c>
    </row>
    <row r="8245" spans="1:7" x14ac:dyDescent="0.25">
      <c r="A8245" s="1" t="s">
        <v>8241</v>
      </c>
      <c r="B8245" s="1">
        <v>1</v>
      </c>
      <c r="C8245" s="1"/>
      <c r="D8245" s="1"/>
      <c r="E8245" s="1"/>
      <c r="F8245" s="1"/>
      <c r="G8245" s="1" t="s">
        <v>15791</v>
      </c>
    </row>
    <row r="8246" spans="1:7" x14ac:dyDescent="0.25">
      <c r="A8246" s="1" t="s">
        <v>8242</v>
      </c>
      <c r="B8246" s="1">
        <v>1</v>
      </c>
      <c r="C8246" s="1"/>
      <c r="D8246" s="1"/>
      <c r="E8246" s="1"/>
      <c r="F8246" s="1"/>
      <c r="G8246" s="1" t="s">
        <v>15792</v>
      </c>
    </row>
    <row r="8247" spans="1:7" x14ac:dyDescent="0.25">
      <c r="A8247" s="1" t="s">
        <v>8243</v>
      </c>
      <c r="B8247" s="1">
        <v>1</v>
      </c>
      <c r="C8247" s="1"/>
      <c r="D8247" s="1"/>
      <c r="E8247" s="1"/>
      <c r="F8247" s="1"/>
      <c r="G8247" s="1" t="s">
        <v>15793</v>
      </c>
    </row>
    <row r="8248" spans="1:7" x14ac:dyDescent="0.25">
      <c r="A8248" s="1" t="s">
        <v>8244</v>
      </c>
      <c r="B8248" s="1">
        <v>1</v>
      </c>
      <c r="C8248" s="1"/>
      <c r="D8248" s="1"/>
      <c r="E8248" s="1"/>
      <c r="F8248" s="1"/>
      <c r="G8248" s="1" t="s">
        <v>15794</v>
      </c>
    </row>
    <row r="8249" spans="1:7" x14ac:dyDescent="0.25">
      <c r="A8249" s="1" t="s">
        <v>8245</v>
      </c>
      <c r="B8249" s="1">
        <v>1</v>
      </c>
      <c r="C8249" s="1"/>
      <c r="D8249" s="1"/>
      <c r="E8249" s="1"/>
      <c r="F8249" s="1"/>
      <c r="G8249" s="1" t="s">
        <v>15795</v>
      </c>
    </row>
    <row r="8250" spans="1:7" x14ac:dyDescent="0.25">
      <c r="A8250" s="1" t="s">
        <v>8246</v>
      </c>
      <c r="B8250" s="1">
        <v>1</v>
      </c>
      <c r="C8250" s="1"/>
      <c r="D8250" s="1"/>
      <c r="E8250" s="1"/>
      <c r="F8250" s="1"/>
      <c r="G8250" s="1" t="s">
        <v>15796</v>
      </c>
    </row>
    <row r="8251" spans="1:7" x14ac:dyDescent="0.25">
      <c r="A8251" s="1" t="s">
        <v>8247</v>
      </c>
      <c r="B8251" s="1">
        <v>1</v>
      </c>
      <c r="C8251" s="1"/>
      <c r="D8251" s="1"/>
      <c r="E8251" s="1"/>
      <c r="F8251" s="1"/>
      <c r="G8251" s="1" t="s">
        <v>15796</v>
      </c>
    </row>
    <row r="8252" spans="1:7" x14ac:dyDescent="0.25">
      <c r="A8252" s="1" t="s">
        <v>8248</v>
      </c>
      <c r="B8252" s="1">
        <v>1</v>
      </c>
      <c r="C8252" s="1"/>
      <c r="D8252" s="1"/>
      <c r="E8252" s="1"/>
      <c r="F8252" s="1"/>
      <c r="G8252" s="1" t="s">
        <v>15797</v>
      </c>
    </row>
    <row r="8253" spans="1:7" x14ac:dyDescent="0.25">
      <c r="A8253" s="1" t="s">
        <v>8249</v>
      </c>
      <c r="B8253" s="1">
        <v>1</v>
      </c>
      <c r="C8253" s="1"/>
      <c r="D8253" s="1"/>
      <c r="E8253" s="1"/>
      <c r="F8253" s="1"/>
      <c r="G8253" s="1" t="s">
        <v>15797</v>
      </c>
    </row>
    <row r="8254" spans="1:7" x14ac:dyDescent="0.25">
      <c r="A8254" s="1" t="s">
        <v>8250</v>
      </c>
      <c r="B8254" s="1">
        <v>1</v>
      </c>
      <c r="C8254" s="1"/>
      <c r="D8254" s="1"/>
      <c r="E8254" s="1"/>
      <c r="F8254" s="1"/>
      <c r="G8254" s="1" t="s">
        <v>15797</v>
      </c>
    </row>
    <row r="8255" spans="1:7" x14ac:dyDescent="0.25">
      <c r="A8255" s="1" t="s">
        <v>8251</v>
      </c>
      <c r="B8255" s="1">
        <v>1</v>
      </c>
      <c r="C8255" s="1"/>
      <c r="D8255" s="1"/>
      <c r="E8255" s="1"/>
      <c r="F8255" s="1"/>
      <c r="G8255" s="1" t="s">
        <v>13331</v>
      </c>
    </row>
    <row r="8256" spans="1:7" x14ac:dyDescent="0.25">
      <c r="A8256" s="1" t="s">
        <v>8252</v>
      </c>
      <c r="B8256" s="1">
        <v>1</v>
      </c>
      <c r="C8256" s="1"/>
      <c r="D8256" s="1"/>
      <c r="E8256" s="1"/>
      <c r="F8256" s="1"/>
      <c r="G8256" s="1" t="s">
        <v>11609</v>
      </c>
    </row>
    <row r="8257" spans="1:7" x14ac:dyDescent="0.25">
      <c r="A8257" s="1" t="s">
        <v>8253</v>
      </c>
      <c r="B8257" s="1">
        <v>1</v>
      </c>
      <c r="C8257" s="1"/>
      <c r="D8257" s="1"/>
      <c r="E8257" s="1"/>
      <c r="F8257" s="1"/>
      <c r="G8257" s="1" t="s">
        <v>11609</v>
      </c>
    </row>
    <row r="8258" spans="1:7" x14ac:dyDescent="0.25">
      <c r="A8258" s="1" t="s">
        <v>8254</v>
      </c>
      <c r="B8258" s="1">
        <v>1</v>
      </c>
      <c r="C8258" s="1"/>
      <c r="D8258" s="1"/>
      <c r="E8258" s="1"/>
      <c r="F8258" s="1"/>
      <c r="G8258" s="1" t="s">
        <v>15798</v>
      </c>
    </row>
    <row r="8259" spans="1:7" x14ac:dyDescent="0.25">
      <c r="A8259" s="1" t="s">
        <v>8255</v>
      </c>
      <c r="B8259" s="1">
        <v>1</v>
      </c>
      <c r="C8259" s="1"/>
      <c r="D8259" s="1"/>
      <c r="E8259" s="1"/>
      <c r="F8259" s="1"/>
      <c r="G8259" s="1" t="s">
        <v>15799</v>
      </c>
    </row>
    <row r="8260" spans="1:7" x14ac:dyDescent="0.25">
      <c r="A8260" s="1" t="s">
        <v>8256</v>
      </c>
      <c r="B8260" s="1">
        <v>1</v>
      </c>
      <c r="C8260" s="1"/>
      <c r="D8260" s="1"/>
      <c r="E8260" s="1"/>
      <c r="F8260" s="1"/>
      <c r="G8260" s="1" t="s">
        <v>15002</v>
      </c>
    </row>
    <row r="8261" spans="1:7" x14ac:dyDescent="0.25">
      <c r="A8261" s="1" t="s">
        <v>8257</v>
      </c>
      <c r="B8261" s="1">
        <v>1</v>
      </c>
      <c r="C8261" s="1"/>
      <c r="D8261" s="1"/>
      <c r="E8261" s="1"/>
      <c r="F8261" s="1"/>
      <c r="G8261" s="1" t="s">
        <v>15800</v>
      </c>
    </row>
    <row r="8262" spans="1:7" x14ac:dyDescent="0.25">
      <c r="A8262" s="1" t="s">
        <v>8258</v>
      </c>
      <c r="B8262" s="1">
        <v>1</v>
      </c>
      <c r="C8262" s="1"/>
      <c r="D8262" s="1"/>
      <c r="E8262" s="1"/>
      <c r="F8262" s="1"/>
      <c r="G8262" s="1" t="s">
        <v>15801</v>
      </c>
    </row>
    <row r="8263" spans="1:7" x14ac:dyDescent="0.25">
      <c r="A8263" s="1" t="s">
        <v>8259</v>
      </c>
      <c r="B8263" s="1">
        <v>1</v>
      </c>
      <c r="C8263" s="1"/>
      <c r="D8263" s="1"/>
      <c r="E8263" s="1"/>
      <c r="F8263" s="1"/>
      <c r="G8263" s="1" t="s">
        <v>15802</v>
      </c>
    </row>
    <row r="8264" spans="1:7" x14ac:dyDescent="0.25">
      <c r="A8264" s="1" t="s">
        <v>8260</v>
      </c>
      <c r="B8264" s="1">
        <v>1</v>
      </c>
      <c r="C8264" s="1"/>
      <c r="D8264" s="1"/>
      <c r="E8264" s="1"/>
      <c r="F8264" s="1"/>
      <c r="G8264" s="1" t="s">
        <v>15803</v>
      </c>
    </row>
    <row r="8265" spans="1:7" x14ac:dyDescent="0.25">
      <c r="A8265" s="1" t="s">
        <v>8261</v>
      </c>
      <c r="B8265" s="1">
        <v>1</v>
      </c>
      <c r="C8265" s="1"/>
      <c r="D8265" s="1"/>
      <c r="E8265" s="1"/>
      <c r="F8265" s="1"/>
      <c r="G8265" s="1" t="s">
        <v>12910</v>
      </c>
    </row>
    <row r="8266" spans="1:7" x14ac:dyDescent="0.25">
      <c r="A8266" s="1" t="s">
        <v>8262</v>
      </c>
      <c r="B8266" s="1">
        <v>1</v>
      </c>
      <c r="C8266" s="1"/>
      <c r="D8266" s="1"/>
      <c r="E8266" s="1"/>
      <c r="F8266" s="1"/>
      <c r="G8266" s="1" t="s">
        <v>12910</v>
      </c>
    </row>
    <row r="8267" spans="1:7" x14ac:dyDescent="0.25">
      <c r="A8267" s="1" t="s">
        <v>8263</v>
      </c>
      <c r="B8267" s="1">
        <v>1</v>
      </c>
      <c r="C8267" s="1"/>
      <c r="D8267" s="1"/>
      <c r="E8267" s="1"/>
      <c r="F8267" s="1"/>
      <c r="G8267" s="1" t="s">
        <v>15804</v>
      </c>
    </row>
    <row r="8268" spans="1:7" x14ac:dyDescent="0.25">
      <c r="A8268" s="1" t="s">
        <v>8264</v>
      </c>
      <c r="B8268" s="1">
        <v>1</v>
      </c>
      <c r="C8268" s="1"/>
      <c r="D8268" s="1"/>
      <c r="E8268" s="1"/>
      <c r="F8268" s="1"/>
      <c r="G8268" s="1" t="s">
        <v>15805</v>
      </c>
    </row>
    <row r="8269" spans="1:7" x14ac:dyDescent="0.25">
      <c r="A8269" s="1" t="s">
        <v>8265</v>
      </c>
      <c r="B8269" s="1">
        <v>1</v>
      </c>
      <c r="C8269" s="1"/>
      <c r="D8269" s="1"/>
      <c r="E8269" s="1"/>
      <c r="F8269" s="1"/>
      <c r="G8269" s="1" t="s">
        <v>11520</v>
      </c>
    </row>
    <row r="8270" spans="1:7" x14ac:dyDescent="0.25">
      <c r="A8270" s="1" t="s">
        <v>8266</v>
      </c>
      <c r="B8270" s="1">
        <v>1</v>
      </c>
      <c r="C8270" s="1"/>
      <c r="D8270" s="1"/>
      <c r="E8270" s="1"/>
      <c r="F8270" s="1"/>
      <c r="G8270" s="1" t="s">
        <v>11610</v>
      </c>
    </row>
    <row r="8271" spans="1:7" x14ac:dyDescent="0.25">
      <c r="A8271" s="1" t="s">
        <v>8267</v>
      </c>
      <c r="B8271" s="1">
        <v>1</v>
      </c>
      <c r="C8271" s="1"/>
      <c r="D8271" s="1"/>
      <c r="E8271" s="1"/>
      <c r="F8271" s="1"/>
      <c r="G8271" s="1" t="s">
        <v>15806</v>
      </c>
    </row>
    <row r="8272" spans="1:7" x14ac:dyDescent="0.25">
      <c r="A8272" s="1" t="s">
        <v>8268</v>
      </c>
      <c r="B8272" s="1">
        <v>1</v>
      </c>
      <c r="C8272" s="1"/>
      <c r="D8272" s="1"/>
      <c r="E8272" s="1"/>
      <c r="F8272" s="1"/>
      <c r="G8272" s="1" t="s">
        <v>14466</v>
      </c>
    </row>
    <row r="8273" spans="1:7" x14ac:dyDescent="0.25">
      <c r="A8273" s="1" t="s">
        <v>8269</v>
      </c>
      <c r="B8273" s="1">
        <v>1</v>
      </c>
      <c r="C8273" s="1"/>
      <c r="D8273" s="1"/>
      <c r="E8273" s="1"/>
      <c r="F8273" s="1"/>
      <c r="G8273" s="1" t="s">
        <v>15807</v>
      </c>
    </row>
    <row r="8274" spans="1:7" x14ac:dyDescent="0.25">
      <c r="A8274" s="1" t="s">
        <v>8270</v>
      </c>
      <c r="B8274" s="1">
        <v>1</v>
      </c>
      <c r="C8274" s="1"/>
      <c r="D8274" s="1"/>
      <c r="E8274" s="1"/>
      <c r="F8274" s="1"/>
      <c r="G8274" s="1" t="s">
        <v>14061</v>
      </c>
    </row>
    <row r="8275" spans="1:7" x14ac:dyDescent="0.25">
      <c r="A8275" s="1" t="s">
        <v>8271</v>
      </c>
      <c r="B8275" s="1">
        <v>1</v>
      </c>
      <c r="C8275" s="1"/>
      <c r="D8275" s="1"/>
      <c r="E8275" s="1"/>
      <c r="F8275" s="1"/>
      <c r="G8275" s="1" t="s">
        <v>14061</v>
      </c>
    </row>
    <row r="8276" spans="1:7" x14ac:dyDescent="0.25">
      <c r="A8276" s="1" t="s">
        <v>8272</v>
      </c>
      <c r="B8276" s="1">
        <v>1</v>
      </c>
      <c r="C8276" s="1"/>
      <c r="D8276" s="1"/>
      <c r="E8276" s="1"/>
      <c r="F8276" s="1"/>
      <c r="G8276" s="1" t="s">
        <v>14061</v>
      </c>
    </row>
    <row r="8277" spans="1:7" x14ac:dyDescent="0.25">
      <c r="A8277" s="1" t="s">
        <v>8273</v>
      </c>
      <c r="B8277" s="1">
        <v>1</v>
      </c>
      <c r="C8277" s="1"/>
      <c r="D8277" s="1"/>
      <c r="E8277" s="1"/>
      <c r="F8277" s="1"/>
      <c r="G8277" s="1" t="s">
        <v>13766</v>
      </c>
    </row>
    <row r="8278" spans="1:7" x14ac:dyDescent="0.25">
      <c r="A8278" s="1" t="s">
        <v>8274</v>
      </c>
      <c r="B8278" s="1">
        <v>1</v>
      </c>
      <c r="C8278" s="1"/>
      <c r="D8278" s="1"/>
      <c r="E8278" s="1"/>
      <c r="F8278" s="1"/>
      <c r="G8278" s="1" t="s">
        <v>15808</v>
      </c>
    </row>
    <row r="8279" spans="1:7" x14ac:dyDescent="0.25">
      <c r="A8279" s="1" t="s">
        <v>8275</v>
      </c>
      <c r="B8279" s="1">
        <v>1</v>
      </c>
      <c r="C8279" s="1"/>
      <c r="D8279" s="1"/>
      <c r="E8279" s="1"/>
      <c r="F8279" s="1"/>
      <c r="G8279" s="1" t="s">
        <v>15809</v>
      </c>
    </row>
    <row r="8280" spans="1:7" x14ac:dyDescent="0.25">
      <c r="A8280" s="1" t="s">
        <v>8276</v>
      </c>
      <c r="B8280" s="1">
        <v>1</v>
      </c>
      <c r="C8280" s="1"/>
      <c r="D8280" s="1"/>
      <c r="E8280" s="1"/>
      <c r="F8280" s="1"/>
      <c r="G8280" s="1" t="s">
        <v>11649</v>
      </c>
    </row>
    <row r="8281" spans="1:7" x14ac:dyDescent="0.25">
      <c r="A8281" s="1" t="s">
        <v>8277</v>
      </c>
      <c r="B8281" s="1">
        <v>1</v>
      </c>
      <c r="C8281" s="1"/>
      <c r="D8281" s="1"/>
      <c r="E8281" s="1"/>
      <c r="F8281" s="1"/>
      <c r="G8281" s="1" t="s">
        <v>15810</v>
      </c>
    </row>
    <row r="8282" spans="1:7" x14ac:dyDescent="0.25">
      <c r="A8282" s="1" t="s">
        <v>8278</v>
      </c>
      <c r="B8282" s="1">
        <v>1</v>
      </c>
      <c r="C8282" s="1"/>
      <c r="D8282" s="1"/>
      <c r="E8282" s="1"/>
      <c r="F8282" s="1"/>
      <c r="G8282" s="1" t="s">
        <v>15811</v>
      </c>
    </row>
    <row r="8283" spans="1:7" x14ac:dyDescent="0.25">
      <c r="A8283" s="1" t="s">
        <v>8279</v>
      </c>
      <c r="B8283" s="1">
        <v>1</v>
      </c>
      <c r="C8283" s="1"/>
      <c r="D8283" s="1"/>
      <c r="E8283" s="1"/>
      <c r="F8283" s="1"/>
      <c r="G8283" s="1" t="s">
        <v>12003</v>
      </c>
    </row>
    <row r="8284" spans="1:7" x14ac:dyDescent="0.25">
      <c r="A8284" s="1" t="s">
        <v>8280</v>
      </c>
      <c r="B8284" s="1">
        <v>1</v>
      </c>
      <c r="C8284" s="1"/>
      <c r="D8284" s="1"/>
      <c r="E8284" s="1"/>
      <c r="F8284" s="1"/>
      <c r="G8284" s="1" t="s">
        <v>12799</v>
      </c>
    </row>
    <row r="8285" spans="1:7" x14ac:dyDescent="0.25">
      <c r="A8285" s="1" t="s">
        <v>8281</v>
      </c>
      <c r="B8285" s="1">
        <v>1</v>
      </c>
      <c r="C8285" s="1"/>
      <c r="D8285" s="1"/>
      <c r="E8285" s="1"/>
      <c r="F8285" s="1"/>
      <c r="G8285" s="1" t="s">
        <v>13536</v>
      </c>
    </row>
    <row r="8286" spans="1:7" x14ac:dyDescent="0.25">
      <c r="A8286" s="1" t="s">
        <v>8282</v>
      </c>
      <c r="B8286" s="1">
        <v>1</v>
      </c>
      <c r="C8286" s="1"/>
      <c r="D8286" s="1"/>
      <c r="E8286" s="1"/>
      <c r="F8286" s="1"/>
      <c r="G8286" s="1" t="s">
        <v>13536</v>
      </c>
    </row>
    <row r="8287" spans="1:7" x14ac:dyDescent="0.25">
      <c r="A8287" s="1" t="s">
        <v>8283</v>
      </c>
      <c r="B8287" s="1">
        <v>1</v>
      </c>
      <c r="C8287" s="1"/>
      <c r="D8287" s="1"/>
      <c r="E8287" s="1"/>
      <c r="F8287" s="1"/>
      <c r="G8287" s="1" t="s">
        <v>13536</v>
      </c>
    </row>
    <row r="8288" spans="1:7" x14ac:dyDescent="0.25">
      <c r="A8288" s="1" t="s">
        <v>8284</v>
      </c>
      <c r="B8288" s="1">
        <v>1</v>
      </c>
      <c r="C8288" s="1"/>
      <c r="D8288" s="1"/>
      <c r="E8288" s="1"/>
      <c r="F8288" s="1"/>
      <c r="G8288" s="1" t="s">
        <v>15812</v>
      </c>
    </row>
    <row r="8289" spans="1:7" x14ac:dyDescent="0.25">
      <c r="A8289" s="1" t="s">
        <v>8285</v>
      </c>
      <c r="B8289" s="1">
        <v>1</v>
      </c>
      <c r="C8289" s="1"/>
      <c r="D8289" s="1"/>
      <c r="E8289" s="1"/>
      <c r="F8289" s="1"/>
      <c r="G8289" s="1" t="s">
        <v>15813</v>
      </c>
    </row>
    <row r="8290" spans="1:7" x14ac:dyDescent="0.25">
      <c r="A8290" s="1" t="s">
        <v>8286</v>
      </c>
      <c r="B8290" s="1">
        <v>1</v>
      </c>
      <c r="C8290" s="1"/>
      <c r="D8290" s="1"/>
      <c r="E8290" s="1"/>
      <c r="F8290" s="1"/>
      <c r="G8290" s="1" t="s">
        <v>15814</v>
      </c>
    </row>
    <row r="8291" spans="1:7" x14ac:dyDescent="0.25">
      <c r="A8291" s="1" t="s">
        <v>8287</v>
      </c>
      <c r="B8291" s="1">
        <v>1</v>
      </c>
      <c r="C8291" s="1"/>
      <c r="D8291" s="1"/>
      <c r="E8291" s="1"/>
      <c r="F8291" s="1"/>
      <c r="G8291" s="1" t="s">
        <v>15815</v>
      </c>
    </row>
    <row r="8292" spans="1:7" x14ac:dyDescent="0.25">
      <c r="A8292" s="1" t="s">
        <v>8288</v>
      </c>
      <c r="B8292" s="1">
        <v>1</v>
      </c>
      <c r="C8292" s="1"/>
      <c r="D8292" s="1"/>
      <c r="E8292" s="1"/>
      <c r="F8292" s="1"/>
      <c r="G8292" s="1" t="s">
        <v>15816</v>
      </c>
    </row>
    <row r="8293" spans="1:7" x14ac:dyDescent="0.25">
      <c r="A8293" s="1" t="s">
        <v>8289</v>
      </c>
      <c r="B8293" s="1">
        <v>1</v>
      </c>
      <c r="C8293" s="1"/>
      <c r="D8293" s="1"/>
      <c r="E8293" s="1"/>
      <c r="F8293" s="1"/>
      <c r="G8293" s="1" t="s">
        <v>15817</v>
      </c>
    </row>
    <row r="8294" spans="1:7" x14ac:dyDescent="0.25">
      <c r="A8294" s="1" t="s">
        <v>8290</v>
      </c>
      <c r="B8294" s="1">
        <v>1</v>
      </c>
      <c r="C8294" s="1"/>
      <c r="D8294" s="1"/>
      <c r="E8294" s="1"/>
      <c r="F8294" s="1"/>
      <c r="G8294" s="1" t="s">
        <v>15818</v>
      </c>
    </row>
    <row r="8295" spans="1:7" x14ac:dyDescent="0.25">
      <c r="A8295" s="1" t="s">
        <v>8291</v>
      </c>
      <c r="B8295" s="1">
        <v>1</v>
      </c>
      <c r="C8295" s="1"/>
      <c r="D8295" s="1"/>
      <c r="E8295" s="1"/>
      <c r="F8295" s="1"/>
      <c r="G8295" s="1" t="s">
        <v>15819</v>
      </c>
    </row>
    <row r="8296" spans="1:7" x14ac:dyDescent="0.25">
      <c r="A8296" s="1" t="s">
        <v>8292</v>
      </c>
      <c r="B8296" s="1">
        <v>1</v>
      </c>
      <c r="C8296" s="1"/>
      <c r="D8296" s="1"/>
      <c r="E8296" s="1"/>
      <c r="F8296" s="1"/>
      <c r="G8296" s="1" t="s">
        <v>14477</v>
      </c>
    </row>
    <row r="8297" spans="1:7" x14ac:dyDescent="0.25">
      <c r="A8297" s="1" t="s">
        <v>8293</v>
      </c>
      <c r="B8297" s="1">
        <v>1</v>
      </c>
      <c r="C8297" s="1"/>
      <c r="D8297" s="1"/>
      <c r="E8297" s="1"/>
      <c r="F8297" s="1"/>
      <c r="G8297" s="1" t="s">
        <v>15820</v>
      </c>
    </row>
    <row r="8298" spans="1:7" x14ac:dyDescent="0.25">
      <c r="A8298" s="1" t="s">
        <v>8294</v>
      </c>
      <c r="B8298" s="1">
        <v>1</v>
      </c>
      <c r="C8298" s="1"/>
      <c r="D8298" s="1"/>
      <c r="E8298" s="1"/>
      <c r="F8298" s="1"/>
      <c r="G8298" s="1" t="s">
        <v>13337</v>
      </c>
    </row>
    <row r="8299" spans="1:7" x14ac:dyDescent="0.25">
      <c r="A8299" s="1" t="s">
        <v>8295</v>
      </c>
      <c r="B8299" s="1">
        <v>1</v>
      </c>
      <c r="C8299" s="1"/>
      <c r="D8299" s="1"/>
      <c r="E8299" s="1"/>
      <c r="F8299" s="1"/>
      <c r="G8299" s="1" t="s">
        <v>12913</v>
      </c>
    </row>
    <row r="8300" spans="1:7" x14ac:dyDescent="0.25">
      <c r="A8300" s="1" t="s">
        <v>8296</v>
      </c>
      <c r="B8300" s="1">
        <v>1</v>
      </c>
      <c r="C8300" s="1"/>
      <c r="D8300" s="1"/>
      <c r="E8300" s="1"/>
      <c r="F8300" s="1"/>
      <c r="G8300" s="1" t="s">
        <v>12914</v>
      </c>
    </row>
    <row r="8301" spans="1:7" x14ac:dyDescent="0.25">
      <c r="A8301" s="1" t="s">
        <v>8297</v>
      </c>
      <c r="B8301" s="1">
        <v>1</v>
      </c>
      <c r="C8301" s="1"/>
      <c r="D8301" s="1"/>
      <c r="E8301" s="1"/>
      <c r="F8301" s="1"/>
      <c r="G8301" s="1" t="s">
        <v>15821</v>
      </c>
    </row>
    <row r="8302" spans="1:7" x14ac:dyDescent="0.25">
      <c r="A8302" s="1" t="s">
        <v>8298</v>
      </c>
      <c r="B8302" s="1">
        <v>1</v>
      </c>
      <c r="C8302" s="1"/>
      <c r="D8302" s="1"/>
      <c r="E8302" s="1"/>
      <c r="F8302" s="1"/>
      <c r="G8302" s="1" t="s">
        <v>15822</v>
      </c>
    </row>
    <row r="8303" spans="1:7" x14ac:dyDescent="0.25">
      <c r="A8303" s="1" t="s">
        <v>8299</v>
      </c>
      <c r="B8303" s="1">
        <v>1</v>
      </c>
      <c r="C8303" s="1"/>
      <c r="D8303" s="1"/>
      <c r="E8303" s="1"/>
      <c r="F8303" s="1"/>
      <c r="G8303" s="1" t="s">
        <v>15822</v>
      </c>
    </row>
    <row r="8304" spans="1:7" x14ac:dyDescent="0.25">
      <c r="A8304" s="1" t="s">
        <v>8300</v>
      </c>
      <c r="B8304" s="1">
        <v>1</v>
      </c>
      <c r="C8304" s="1"/>
      <c r="D8304" s="1"/>
      <c r="E8304" s="1"/>
      <c r="F8304" s="1"/>
      <c r="G8304" s="1" t="s">
        <v>15823</v>
      </c>
    </row>
    <row r="8305" spans="1:7" x14ac:dyDescent="0.25">
      <c r="A8305" s="1" t="s">
        <v>8301</v>
      </c>
      <c r="B8305" s="1">
        <v>1</v>
      </c>
      <c r="C8305" s="1"/>
      <c r="D8305" s="1"/>
      <c r="E8305" s="1"/>
      <c r="F8305" s="1"/>
      <c r="G8305" s="1" t="s">
        <v>15824</v>
      </c>
    </row>
    <row r="8306" spans="1:7" x14ac:dyDescent="0.25">
      <c r="A8306" s="1" t="s">
        <v>8302</v>
      </c>
      <c r="B8306" s="1">
        <v>1</v>
      </c>
      <c r="C8306" s="1"/>
      <c r="D8306" s="1"/>
      <c r="E8306" s="1"/>
      <c r="F8306" s="1"/>
      <c r="G8306" s="1" t="s">
        <v>15825</v>
      </c>
    </row>
    <row r="8307" spans="1:7" x14ac:dyDescent="0.25">
      <c r="A8307" s="1" t="s">
        <v>8303</v>
      </c>
      <c r="B8307" s="1">
        <v>1</v>
      </c>
      <c r="C8307" s="1"/>
      <c r="D8307" s="1"/>
      <c r="E8307" s="1"/>
      <c r="F8307" s="1"/>
      <c r="G8307" s="1" t="s">
        <v>15826</v>
      </c>
    </row>
    <row r="8308" spans="1:7" x14ac:dyDescent="0.25">
      <c r="A8308" s="1" t="s">
        <v>8304</v>
      </c>
      <c r="B8308" s="1">
        <v>1</v>
      </c>
      <c r="C8308" s="1"/>
      <c r="D8308" s="1"/>
      <c r="E8308" s="1"/>
      <c r="F8308" s="1"/>
      <c r="G8308" s="1" t="s">
        <v>15827</v>
      </c>
    </row>
    <row r="8309" spans="1:7" x14ac:dyDescent="0.25">
      <c r="A8309" s="1" t="s">
        <v>8305</v>
      </c>
      <c r="B8309" s="1">
        <v>1</v>
      </c>
      <c r="C8309" s="1"/>
      <c r="D8309" s="1"/>
      <c r="E8309" s="1"/>
      <c r="F8309" s="1"/>
      <c r="G8309" s="1" t="s">
        <v>15828</v>
      </c>
    </row>
    <row r="8310" spans="1:7" x14ac:dyDescent="0.25">
      <c r="A8310" s="1" t="s">
        <v>8306</v>
      </c>
      <c r="B8310" s="1">
        <v>1</v>
      </c>
      <c r="C8310" s="1"/>
      <c r="D8310" s="1"/>
      <c r="E8310" s="1"/>
      <c r="F8310" s="1"/>
      <c r="G8310" s="1" t="s">
        <v>15829</v>
      </c>
    </row>
    <row r="8311" spans="1:7" x14ac:dyDescent="0.25">
      <c r="A8311" s="1" t="s">
        <v>8307</v>
      </c>
      <c r="B8311" s="1">
        <v>1</v>
      </c>
      <c r="C8311" s="1"/>
      <c r="D8311" s="1"/>
      <c r="E8311" s="1"/>
      <c r="F8311" s="1"/>
      <c r="G8311" s="1" t="s">
        <v>15830</v>
      </c>
    </row>
    <row r="8312" spans="1:7" x14ac:dyDescent="0.25">
      <c r="A8312" s="1" t="s">
        <v>8308</v>
      </c>
      <c r="B8312" s="1">
        <v>1</v>
      </c>
      <c r="C8312" s="1"/>
      <c r="D8312" s="1"/>
      <c r="E8312" s="1"/>
      <c r="F8312" s="1"/>
      <c r="G8312" s="1" t="s">
        <v>15831</v>
      </c>
    </row>
    <row r="8313" spans="1:7" x14ac:dyDescent="0.25">
      <c r="A8313" s="1" t="s">
        <v>8309</v>
      </c>
      <c r="B8313" s="1">
        <v>1</v>
      </c>
      <c r="C8313" s="1"/>
      <c r="D8313" s="1"/>
      <c r="E8313" s="1"/>
      <c r="F8313" s="1"/>
      <c r="G8313" s="1" t="s">
        <v>15832</v>
      </c>
    </row>
    <row r="8314" spans="1:7" x14ac:dyDescent="0.25">
      <c r="A8314" s="1" t="s">
        <v>8310</v>
      </c>
      <c r="B8314" s="1">
        <v>1</v>
      </c>
      <c r="C8314" s="1"/>
      <c r="D8314" s="1"/>
      <c r="E8314" s="1"/>
      <c r="F8314" s="1"/>
      <c r="G8314" s="1" t="s">
        <v>15833</v>
      </c>
    </row>
    <row r="8315" spans="1:7" x14ac:dyDescent="0.25">
      <c r="A8315" s="1" t="s">
        <v>8311</v>
      </c>
      <c r="B8315" s="1">
        <v>1</v>
      </c>
      <c r="C8315" s="1"/>
      <c r="D8315" s="1"/>
      <c r="E8315" s="1"/>
      <c r="F8315" s="1"/>
      <c r="G8315" s="1" t="s">
        <v>15834</v>
      </c>
    </row>
    <row r="8316" spans="1:7" x14ac:dyDescent="0.25">
      <c r="A8316" s="1" t="s">
        <v>8312</v>
      </c>
      <c r="B8316" s="1">
        <v>1</v>
      </c>
      <c r="C8316" s="1"/>
      <c r="D8316" s="1"/>
      <c r="E8316" s="1"/>
      <c r="F8316" s="1"/>
      <c r="G8316" s="1" t="s">
        <v>15835</v>
      </c>
    </row>
    <row r="8317" spans="1:7" x14ac:dyDescent="0.25">
      <c r="A8317" s="1" t="s">
        <v>8313</v>
      </c>
      <c r="B8317" s="1">
        <v>1</v>
      </c>
      <c r="C8317" s="1"/>
      <c r="D8317" s="1"/>
      <c r="E8317" s="1"/>
      <c r="F8317" s="1"/>
      <c r="G8317" s="1" t="s">
        <v>15021</v>
      </c>
    </row>
    <row r="8318" spans="1:7" x14ac:dyDescent="0.25">
      <c r="A8318" s="1" t="s">
        <v>8314</v>
      </c>
      <c r="B8318" s="1">
        <v>1</v>
      </c>
      <c r="C8318" s="1"/>
      <c r="D8318" s="1"/>
      <c r="E8318" s="1"/>
      <c r="F8318" s="1"/>
      <c r="G8318" s="1" t="s">
        <v>15836</v>
      </c>
    </row>
    <row r="8319" spans="1:7" x14ac:dyDescent="0.25">
      <c r="A8319" s="1" t="s">
        <v>8315</v>
      </c>
      <c r="B8319" s="1">
        <v>1</v>
      </c>
      <c r="C8319" s="1"/>
      <c r="D8319" s="1"/>
      <c r="E8319" s="1"/>
      <c r="F8319" s="1"/>
      <c r="G8319" s="1" t="s">
        <v>15023</v>
      </c>
    </row>
    <row r="8320" spans="1:7" x14ac:dyDescent="0.25">
      <c r="A8320" s="1" t="s">
        <v>8316</v>
      </c>
      <c r="B8320" s="1">
        <v>1</v>
      </c>
      <c r="C8320" s="1"/>
      <c r="D8320" s="1"/>
      <c r="E8320" s="1"/>
      <c r="F8320" s="1"/>
      <c r="G8320" s="1" t="s">
        <v>12916</v>
      </c>
    </row>
    <row r="8321" spans="1:7" x14ac:dyDescent="0.25">
      <c r="A8321" s="1" t="s">
        <v>8317</v>
      </c>
      <c r="B8321" s="1">
        <v>1</v>
      </c>
      <c r="C8321" s="1"/>
      <c r="D8321" s="1"/>
      <c r="E8321" s="1"/>
      <c r="F8321" s="1"/>
      <c r="G8321" s="1" t="s">
        <v>12916</v>
      </c>
    </row>
    <row r="8322" spans="1:7" x14ac:dyDescent="0.25">
      <c r="A8322" s="1" t="s">
        <v>8318</v>
      </c>
      <c r="B8322" s="1">
        <v>1</v>
      </c>
      <c r="C8322" s="1"/>
      <c r="D8322" s="1"/>
      <c r="E8322" s="1"/>
      <c r="F8322" s="1"/>
      <c r="G8322" s="1" t="s">
        <v>12916</v>
      </c>
    </row>
    <row r="8323" spans="1:7" x14ac:dyDescent="0.25">
      <c r="A8323" s="1" t="s">
        <v>8319</v>
      </c>
      <c r="B8323" s="1">
        <v>1</v>
      </c>
      <c r="C8323" s="1"/>
      <c r="D8323" s="1"/>
      <c r="E8323" s="1"/>
      <c r="F8323" s="1"/>
      <c r="G8323" s="1" t="s">
        <v>15837</v>
      </c>
    </row>
    <row r="8324" spans="1:7" x14ac:dyDescent="0.25">
      <c r="A8324" s="1" t="s">
        <v>8320</v>
      </c>
      <c r="B8324" s="1">
        <v>1</v>
      </c>
      <c r="C8324" s="1"/>
      <c r="D8324" s="1"/>
      <c r="E8324" s="1"/>
      <c r="F8324" s="1"/>
      <c r="G8324" s="1" t="s">
        <v>15838</v>
      </c>
    </row>
    <row r="8325" spans="1:7" x14ac:dyDescent="0.25">
      <c r="A8325" s="1" t="s">
        <v>8321</v>
      </c>
      <c r="B8325" s="1">
        <v>1</v>
      </c>
      <c r="C8325" s="1"/>
      <c r="D8325" s="1"/>
      <c r="E8325" s="1"/>
      <c r="F8325" s="1"/>
      <c r="G8325" s="1" t="s">
        <v>13545</v>
      </c>
    </row>
    <row r="8326" spans="1:7" x14ac:dyDescent="0.25">
      <c r="A8326" s="1" t="s">
        <v>8322</v>
      </c>
      <c r="B8326" s="1">
        <v>1</v>
      </c>
      <c r="C8326" s="1"/>
      <c r="D8326" s="1"/>
      <c r="E8326" s="1"/>
      <c r="F8326" s="1"/>
      <c r="G8326" s="1" t="s">
        <v>15839</v>
      </c>
    </row>
    <row r="8327" spans="1:7" x14ac:dyDescent="0.25">
      <c r="A8327" s="1" t="s">
        <v>8323</v>
      </c>
      <c r="B8327" s="1">
        <v>1</v>
      </c>
      <c r="C8327" s="1"/>
      <c r="D8327" s="1"/>
      <c r="E8327" s="1"/>
      <c r="F8327" s="1"/>
      <c r="G8327" s="1" t="s">
        <v>15840</v>
      </c>
    </row>
    <row r="8328" spans="1:7" x14ac:dyDescent="0.25">
      <c r="A8328" s="1" t="s">
        <v>8324</v>
      </c>
      <c r="B8328" s="1">
        <v>1</v>
      </c>
      <c r="C8328" s="1"/>
      <c r="D8328" s="1"/>
      <c r="E8328" s="1"/>
      <c r="F8328" s="1"/>
      <c r="G8328" s="1" t="s">
        <v>15841</v>
      </c>
    </row>
    <row r="8329" spans="1:7" x14ac:dyDescent="0.25">
      <c r="A8329" s="1" t="s">
        <v>8325</v>
      </c>
      <c r="B8329" s="1">
        <v>1</v>
      </c>
      <c r="C8329" s="1"/>
      <c r="D8329" s="1"/>
      <c r="E8329" s="1"/>
      <c r="F8329" s="1"/>
      <c r="G8329" s="1" t="s">
        <v>15842</v>
      </c>
    </row>
    <row r="8330" spans="1:7" x14ac:dyDescent="0.25">
      <c r="A8330" s="1" t="s">
        <v>8326</v>
      </c>
      <c r="B8330" s="1">
        <v>1</v>
      </c>
      <c r="C8330" s="1"/>
      <c r="D8330" s="1"/>
      <c r="E8330" s="1"/>
      <c r="F8330" s="1"/>
      <c r="G8330" s="1" t="s">
        <v>15843</v>
      </c>
    </row>
    <row r="8331" spans="1:7" x14ac:dyDescent="0.25">
      <c r="A8331" s="1" t="s">
        <v>8327</v>
      </c>
      <c r="B8331" s="1">
        <v>1</v>
      </c>
      <c r="C8331" s="1"/>
      <c r="D8331" s="1"/>
      <c r="E8331" s="1"/>
      <c r="F8331" s="1"/>
      <c r="G8331" s="1" t="s">
        <v>15844</v>
      </c>
    </row>
    <row r="8332" spans="1:7" x14ac:dyDescent="0.25">
      <c r="A8332" s="1" t="s">
        <v>8328</v>
      </c>
      <c r="B8332" s="1">
        <v>1</v>
      </c>
      <c r="C8332" s="1"/>
      <c r="D8332" s="1"/>
      <c r="E8332" s="1"/>
      <c r="F8332" s="1"/>
      <c r="G8332" s="1" t="s">
        <v>15845</v>
      </c>
    </row>
    <row r="8333" spans="1:7" x14ac:dyDescent="0.25">
      <c r="A8333" s="1" t="s">
        <v>8329</v>
      </c>
      <c r="B8333" s="1">
        <v>1</v>
      </c>
      <c r="C8333" s="1"/>
      <c r="D8333" s="1"/>
      <c r="E8333" s="1"/>
      <c r="F8333" s="1"/>
      <c r="G8333" s="1" t="s">
        <v>15846</v>
      </c>
    </row>
    <row r="8334" spans="1:7" x14ac:dyDescent="0.25">
      <c r="A8334" s="1" t="s">
        <v>8330</v>
      </c>
      <c r="B8334" s="1">
        <v>1</v>
      </c>
      <c r="C8334" s="1"/>
      <c r="D8334" s="1"/>
      <c r="E8334" s="1"/>
      <c r="F8334" s="1"/>
      <c r="G8334" s="1" t="s">
        <v>12091</v>
      </c>
    </row>
    <row r="8335" spans="1:7" x14ac:dyDescent="0.25">
      <c r="A8335" s="1" t="s">
        <v>8331</v>
      </c>
      <c r="B8335" s="1">
        <v>1</v>
      </c>
      <c r="C8335" s="1"/>
      <c r="D8335" s="1"/>
      <c r="E8335" s="1"/>
      <c r="F8335" s="1"/>
      <c r="G8335" s="1" t="s">
        <v>12091</v>
      </c>
    </row>
    <row r="8336" spans="1:7" x14ac:dyDescent="0.25">
      <c r="A8336" s="1" t="s">
        <v>8332</v>
      </c>
      <c r="B8336" s="1">
        <v>1</v>
      </c>
      <c r="C8336" s="1"/>
      <c r="D8336" s="1"/>
      <c r="E8336" s="1"/>
      <c r="F8336" s="1"/>
      <c r="G8336" s="1" t="s">
        <v>12091</v>
      </c>
    </row>
    <row r="8337" spans="1:7" x14ac:dyDescent="0.25">
      <c r="A8337" s="1" t="s">
        <v>8333</v>
      </c>
      <c r="B8337" s="1">
        <v>1</v>
      </c>
      <c r="C8337" s="1"/>
      <c r="D8337" s="1"/>
      <c r="E8337" s="1"/>
      <c r="F8337" s="1"/>
      <c r="G8337" s="1" t="s">
        <v>10885</v>
      </c>
    </row>
    <row r="8338" spans="1:7" x14ac:dyDescent="0.25">
      <c r="A8338" s="1" t="s">
        <v>8334</v>
      </c>
      <c r="B8338" s="1">
        <v>1</v>
      </c>
      <c r="C8338" s="1"/>
      <c r="D8338" s="1"/>
      <c r="E8338" s="1"/>
      <c r="F8338" s="1"/>
      <c r="G8338" s="1" t="s">
        <v>15847</v>
      </c>
    </row>
    <row r="8339" spans="1:7" x14ac:dyDescent="0.25">
      <c r="A8339" s="1" t="s">
        <v>8335</v>
      </c>
      <c r="B8339" s="1">
        <v>1</v>
      </c>
      <c r="C8339" s="1"/>
      <c r="D8339" s="1"/>
      <c r="E8339" s="1"/>
      <c r="F8339" s="1"/>
      <c r="G8339" s="1" t="s">
        <v>15848</v>
      </c>
    </row>
    <row r="8340" spans="1:7" x14ac:dyDescent="0.25">
      <c r="A8340" s="1" t="s">
        <v>8336</v>
      </c>
      <c r="B8340" s="1">
        <v>1</v>
      </c>
      <c r="C8340" s="1"/>
      <c r="D8340" s="1"/>
      <c r="E8340" s="1"/>
      <c r="F8340" s="1"/>
      <c r="G8340" s="1" t="s">
        <v>14488</v>
      </c>
    </row>
    <row r="8341" spans="1:7" x14ac:dyDescent="0.25">
      <c r="A8341" s="1" t="s">
        <v>8337</v>
      </c>
      <c r="B8341" s="1">
        <v>1</v>
      </c>
      <c r="C8341" s="1"/>
      <c r="D8341" s="1"/>
      <c r="E8341" s="1"/>
      <c r="F8341" s="1"/>
      <c r="G8341" s="1" t="s">
        <v>15849</v>
      </c>
    </row>
    <row r="8342" spans="1:7" x14ac:dyDescent="0.25">
      <c r="A8342" s="1" t="s">
        <v>8338</v>
      </c>
      <c r="B8342" s="1">
        <v>1</v>
      </c>
      <c r="C8342" s="1"/>
      <c r="D8342" s="1"/>
      <c r="E8342" s="1"/>
      <c r="F8342" s="1"/>
      <c r="G8342" s="1" t="s">
        <v>15850</v>
      </c>
    </row>
    <row r="8343" spans="1:7" x14ac:dyDescent="0.25">
      <c r="A8343" s="1" t="s">
        <v>8339</v>
      </c>
      <c r="B8343" s="1">
        <v>1</v>
      </c>
      <c r="C8343" s="1"/>
      <c r="D8343" s="1"/>
      <c r="E8343" s="1"/>
      <c r="F8343" s="1"/>
      <c r="G8343" s="1" t="s">
        <v>12279</v>
      </c>
    </row>
    <row r="8344" spans="1:7" x14ac:dyDescent="0.25">
      <c r="A8344" s="1" t="s">
        <v>8340</v>
      </c>
      <c r="B8344" s="1">
        <v>1</v>
      </c>
      <c r="C8344" s="1"/>
      <c r="D8344" s="1"/>
      <c r="E8344" s="1"/>
      <c r="F8344" s="1"/>
      <c r="G8344" s="1" t="s">
        <v>15851</v>
      </c>
    </row>
    <row r="8345" spans="1:7" x14ac:dyDescent="0.25">
      <c r="A8345" s="1" t="s">
        <v>8341</v>
      </c>
      <c r="B8345" s="1">
        <v>1</v>
      </c>
      <c r="C8345" s="1"/>
      <c r="D8345" s="1"/>
      <c r="E8345" s="1"/>
      <c r="F8345" s="1"/>
      <c r="G8345" s="1" t="s">
        <v>15852</v>
      </c>
    </row>
    <row r="8346" spans="1:7" x14ac:dyDescent="0.25">
      <c r="A8346" s="1" t="s">
        <v>8342</v>
      </c>
      <c r="B8346" s="1">
        <v>1</v>
      </c>
      <c r="C8346" s="1"/>
      <c r="D8346" s="1"/>
      <c r="E8346" s="1"/>
      <c r="F8346" s="1"/>
      <c r="G8346" s="1" t="s">
        <v>15030</v>
      </c>
    </row>
    <row r="8347" spans="1:7" x14ac:dyDescent="0.25">
      <c r="A8347" s="1" t="s">
        <v>8343</v>
      </c>
      <c r="B8347" s="1">
        <v>1</v>
      </c>
      <c r="C8347" s="1"/>
      <c r="D8347" s="1"/>
      <c r="E8347" s="1"/>
      <c r="F8347" s="1"/>
      <c r="G8347" s="1" t="s">
        <v>13779</v>
      </c>
    </row>
    <row r="8348" spans="1:7" x14ac:dyDescent="0.25">
      <c r="A8348" s="1" t="s">
        <v>8344</v>
      </c>
      <c r="B8348" s="1">
        <v>1</v>
      </c>
      <c r="C8348" s="1"/>
      <c r="D8348" s="1"/>
      <c r="E8348" s="1"/>
      <c r="F8348" s="1"/>
      <c r="G8348" s="1" t="s">
        <v>14490</v>
      </c>
    </row>
    <row r="8349" spans="1:7" x14ac:dyDescent="0.25">
      <c r="A8349" s="1" t="s">
        <v>8345</v>
      </c>
      <c r="B8349" s="1">
        <v>1</v>
      </c>
      <c r="C8349" s="1"/>
      <c r="D8349" s="1"/>
      <c r="E8349" s="1"/>
      <c r="F8349" s="1"/>
      <c r="G8349" s="1" t="s">
        <v>13164</v>
      </c>
    </row>
    <row r="8350" spans="1:7" x14ac:dyDescent="0.25">
      <c r="A8350" s="1" t="s">
        <v>8346</v>
      </c>
      <c r="B8350" s="1">
        <v>1</v>
      </c>
      <c r="C8350" s="1"/>
      <c r="D8350" s="1"/>
      <c r="E8350" s="1"/>
      <c r="F8350" s="1"/>
      <c r="G8350" s="1" t="s">
        <v>13164</v>
      </c>
    </row>
    <row r="8351" spans="1:7" x14ac:dyDescent="0.25">
      <c r="A8351" s="1" t="s">
        <v>8347</v>
      </c>
      <c r="B8351" s="1">
        <v>1</v>
      </c>
      <c r="C8351" s="1"/>
      <c r="D8351" s="1"/>
      <c r="E8351" s="1"/>
      <c r="F8351" s="1"/>
      <c r="G8351" s="1" t="s">
        <v>15853</v>
      </c>
    </row>
    <row r="8352" spans="1:7" x14ac:dyDescent="0.25">
      <c r="A8352" s="1" t="s">
        <v>8348</v>
      </c>
      <c r="B8352" s="1">
        <v>1</v>
      </c>
      <c r="C8352" s="1"/>
      <c r="D8352" s="1"/>
      <c r="E8352" s="1"/>
      <c r="F8352" s="1"/>
      <c r="G8352" s="1" t="s">
        <v>14074</v>
      </c>
    </row>
    <row r="8353" spans="1:7" x14ac:dyDescent="0.25">
      <c r="A8353" s="1" t="s">
        <v>8349</v>
      </c>
      <c r="B8353" s="1">
        <v>1</v>
      </c>
      <c r="C8353" s="1"/>
      <c r="D8353" s="1"/>
      <c r="E8353" s="1"/>
      <c r="F8353" s="1"/>
      <c r="G8353" s="1" t="s">
        <v>15854</v>
      </c>
    </row>
    <row r="8354" spans="1:7" x14ac:dyDescent="0.25">
      <c r="A8354" s="1" t="s">
        <v>8350</v>
      </c>
      <c r="B8354" s="1">
        <v>1</v>
      </c>
      <c r="C8354" s="1"/>
      <c r="D8354" s="1"/>
      <c r="E8354" s="1"/>
      <c r="F8354" s="1"/>
      <c r="G8354" s="1" t="s">
        <v>15855</v>
      </c>
    </row>
    <row r="8355" spans="1:7" x14ac:dyDescent="0.25">
      <c r="A8355" s="1" t="s">
        <v>8351</v>
      </c>
      <c r="B8355" s="1">
        <v>1</v>
      </c>
      <c r="C8355" s="1"/>
      <c r="D8355" s="1"/>
      <c r="E8355" s="1"/>
      <c r="F8355" s="1"/>
      <c r="G8355" s="1" t="s">
        <v>15856</v>
      </c>
    </row>
    <row r="8356" spans="1:7" x14ac:dyDescent="0.25">
      <c r="A8356" s="1" t="s">
        <v>8352</v>
      </c>
      <c r="B8356" s="1">
        <v>1</v>
      </c>
      <c r="C8356" s="1"/>
      <c r="D8356" s="1"/>
      <c r="E8356" s="1"/>
      <c r="F8356" s="1"/>
      <c r="G8356" s="1" t="s">
        <v>15857</v>
      </c>
    </row>
    <row r="8357" spans="1:7" x14ac:dyDescent="0.25">
      <c r="A8357" s="1" t="s">
        <v>8353</v>
      </c>
      <c r="B8357" s="1">
        <v>1</v>
      </c>
      <c r="C8357" s="1"/>
      <c r="D8357" s="1"/>
      <c r="E8357" s="1"/>
      <c r="F8357" s="1"/>
      <c r="G8357" s="1" t="s">
        <v>15858</v>
      </c>
    </row>
    <row r="8358" spans="1:7" x14ac:dyDescent="0.25">
      <c r="A8358" s="1" t="s">
        <v>8354</v>
      </c>
      <c r="B8358" s="1">
        <v>1</v>
      </c>
      <c r="C8358" s="1"/>
      <c r="D8358" s="1"/>
      <c r="E8358" s="1"/>
      <c r="F8358" s="1"/>
      <c r="G8358" s="1" t="s">
        <v>15035</v>
      </c>
    </row>
    <row r="8359" spans="1:7" x14ac:dyDescent="0.25">
      <c r="A8359" s="1" t="s">
        <v>8355</v>
      </c>
      <c r="B8359" s="1">
        <v>1</v>
      </c>
      <c r="C8359" s="1"/>
      <c r="D8359" s="1"/>
      <c r="E8359" s="1"/>
      <c r="F8359" s="1"/>
      <c r="G8359" s="1" t="s">
        <v>14494</v>
      </c>
    </row>
    <row r="8360" spans="1:7" x14ac:dyDescent="0.25">
      <c r="A8360" s="1" t="s">
        <v>8356</v>
      </c>
      <c r="B8360" s="1">
        <v>1</v>
      </c>
      <c r="C8360" s="1"/>
      <c r="D8360" s="1"/>
      <c r="E8360" s="1"/>
      <c r="F8360" s="1"/>
      <c r="G8360" s="1" t="s">
        <v>15859</v>
      </c>
    </row>
    <row r="8361" spans="1:7" x14ac:dyDescent="0.25">
      <c r="A8361" s="1" t="s">
        <v>8357</v>
      </c>
      <c r="B8361" s="1">
        <v>1</v>
      </c>
      <c r="C8361" s="1"/>
      <c r="D8361" s="1"/>
      <c r="E8361" s="1"/>
      <c r="F8361" s="1"/>
      <c r="G8361" s="1" t="s">
        <v>15860</v>
      </c>
    </row>
    <row r="8362" spans="1:7" x14ac:dyDescent="0.25">
      <c r="A8362" s="1" t="s">
        <v>8358</v>
      </c>
      <c r="B8362" s="1">
        <v>1</v>
      </c>
      <c r="C8362" s="1"/>
      <c r="D8362" s="1"/>
      <c r="E8362" s="1"/>
      <c r="F8362" s="1"/>
      <c r="G8362" s="1" t="s">
        <v>15861</v>
      </c>
    </row>
    <row r="8363" spans="1:7" x14ac:dyDescent="0.25">
      <c r="A8363" s="1" t="s">
        <v>8359</v>
      </c>
      <c r="B8363" s="1">
        <v>1</v>
      </c>
      <c r="C8363" s="1"/>
      <c r="D8363" s="1"/>
      <c r="E8363" s="1"/>
      <c r="F8363" s="1"/>
      <c r="G8363" s="1" t="s">
        <v>15862</v>
      </c>
    </row>
    <row r="8364" spans="1:7" x14ac:dyDescent="0.25">
      <c r="A8364" s="1" t="s">
        <v>8360</v>
      </c>
      <c r="B8364" s="1">
        <v>1</v>
      </c>
      <c r="C8364" s="1"/>
      <c r="D8364" s="1"/>
      <c r="E8364" s="1"/>
      <c r="F8364" s="1"/>
      <c r="G8364" s="1" t="s">
        <v>15863</v>
      </c>
    </row>
    <row r="8365" spans="1:7" x14ac:dyDescent="0.25">
      <c r="A8365" s="1" t="s">
        <v>8361</v>
      </c>
      <c r="B8365" s="1">
        <v>1</v>
      </c>
      <c r="C8365" s="1"/>
      <c r="D8365" s="1"/>
      <c r="E8365" s="1"/>
      <c r="F8365" s="1"/>
      <c r="G8365" s="1" t="s">
        <v>15864</v>
      </c>
    </row>
    <row r="8366" spans="1:7" x14ac:dyDescent="0.25">
      <c r="A8366" s="1" t="s">
        <v>8362</v>
      </c>
      <c r="B8366" s="1">
        <v>1</v>
      </c>
      <c r="C8366" s="1"/>
      <c r="D8366" s="1"/>
      <c r="E8366" s="1"/>
      <c r="F8366" s="1"/>
      <c r="G8366" s="1" t="s">
        <v>15865</v>
      </c>
    </row>
    <row r="8367" spans="1:7" x14ac:dyDescent="0.25">
      <c r="A8367" s="1" t="s">
        <v>8363</v>
      </c>
      <c r="B8367" s="1">
        <v>1</v>
      </c>
      <c r="C8367" s="1"/>
      <c r="D8367" s="1"/>
      <c r="E8367" s="1"/>
      <c r="F8367" s="1"/>
      <c r="G8367" s="1" t="s">
        <v>15866</v>
      </c>
    </row>
    <row r="8368" spans="1:7" x14ac:dyDescent="0.25">
      <c r="A8368" s="1" t="s">
        <v>8364</v>
      </c>
      <c r="B8368" s="1">
        <v>1</v>
      </c>
      <c r="C8368" s="1"/>
      <c r="D8368" s="1"/>
      <c r="E8368" s="1"/>
      <c r="F8368" s="1"/>
      <c r="G8368" s="1" t="s">
        <v>15867</v>
      </c>
    </row>
    <row r="8369" spans="1:7" x14ac:dyDescent="0.25">
      <c r="A8369" s="1" t="s">
        <v>8365</v>
      </c>
      <c r="B8369" s="1">
        <v>1</v>
      </c>
      <c r="C8369" s="1"/>
      <c r="D8369" s="1"/>
      <c r="E8369" s="1"/>
      <c r="F8369" s="1"/>
      <c r="G8369" s="1" t="s">
        <v>15868</v>
      </c>
    </row>
    <row r="8370" spans="1:7" x14ac:dyDescent="0.25">
      <c r="A8370" s="1" t="s">
        <v>8366</v>
      </c>
      <c r="B8370" s="1">
        <v>1</v>
      </c>
      <c r="C8370" s="1"/>
      <c r="D8370" s="1"/>
      <c r="E8370" s="1"/>
      <c r="F8370" s="1"/>
      <c r="G8370" s="1" t="s">
        <v>15869</v>
      </c>
    </row>
    <row r="8371" spans="1:7" x14ac:dyDescent="0.25">
      <c r="A8371" s="1" t="s">
        <v>8367</v>
      </c>
      <c r="B8371" s="1">
        <v>1</v>
      </c>
      <c r="C8371" s="1"/>
      <c r="D8371" s="1"/>
      <c r="E8371" s="1"/>
      <c r="F8371" s="1"/>
      <c r="G8371" s="1" t="s">
        <v>15870</v>
      </c>
    </row>
    <row r="8372" spans="1:7" x14ac:dyDescent="0.25">
      <c r="A8372" s="1" t="s">
        <v>8368</v>
      </c>
      <c r="B8372" s="1">
        <v>1</v>
      </c>
      <c r="C8372" s="1"/>
      <c r="D8372" s="1"/>
      <c r="E8372" s="1"/>
      <c r="F8372" s="1"/>
      <c r="G8372" s="1" t="s">
        <v>14085</v>
      </c>
    </row>
    <row r="8373" spans="1:7" x14ac:dyDescent="0.25">
      <c r="A8373" s="1" t="s">
        <v>8369</v>
      </c>
      <c r="B8373" s="1">
        <v>1</v>
      </c>
      <c r="C8373" s="1"/>
      <c r="D8373" s="1"/>
      <c r="E8373" s="1"/>
      <c r="F8373" s="1"/>
      <c r="G8373" s="1" t="s">
        <v>14085</v>
      </c>
    </row>
    <row r="8374" spans="1:7" x14ac:dyDescent="0.25">
      <c r="A8374" s="1" t="s">
        <v>8370</v>
      </c>
      <c r="B8374" s="1">
        <v>1</v>
      </c>
      <c r="C8374" s="1"/>
      <c r="D8374" s="1"/>
      <c r="E8374" s="1"/>
      <c r="F8374" s="1"/>
      <c r="G8374" s="1" t="s">
        <v>14085</v>
      </c>
    </row>
    <row r="8375" spans="1:7" x14ac:dyDescent="0.25">
      <c r="A8375" s="1" t="s">
        <v>8371</v>
      </c>
      <c r="B8375" s="1">
        <v>1</v>
      </c>
      <c r="C8375" s="1"/>
      <c r="D8375" s="1"/>
      <c r="E8375" s="1"/>
      <c r="F8375" s="1"/>
      <c r="G8375" s="1" t="s">
        <v>15871</v>
      </c>
    </row>
    <row r="8376" spans="1:7" x14ac:dyDescent="0.25">
      <c r="A8376" s="1" t="s">
        <v>8372</v>
      </c>
      <c r="B8376" s="1">
        <v>1</v>
      </c>
      <c r="C8376" s="1"/>
      <c r="D8376" s="1"/>
      <c r="E8376" s="1"/>
      <c r="F8376" s="1"/>
      <c r="G8376" s="1" t="s">
        <v>15872</v>
      </c>
    </row>
    <row r="8377" spans="1:7" x14ac:dyDescent="0.25">
      <c r="A8377" s="1" t="s">
        <v>8373</v>
      </c>
      <c r="B8377" s="1">
        <v>1</v>
      </c>
      <c r="C8377" s="1"/>
      <c r="D8377" s="1"/>
      <c r="E8377" s="1"/>
      <c r="F8377" s="1"/>
      <c r="G8377" s="1" t="s">
        <v>15873</v>
      </c>
    </row>
    <row r="8378" spans="1:7" x14ac:dyDescent="0.25">
      <c r="A8378" s="1" t="s">
        <v>8374</v>
      </c>
      <c r="B8378" s="1">
        <v>1</v>
      </c>
      <c r="C8378" s="1"/>
      <c r="D8378" s="1"/>
      <c r="E8378" s="1"/>
      <c r="F8378" s="1"/>
      <c r="G8378" s="1" t="s">
        <v>15874</v>
      </c>
    </row>
    <row r="8379" spans="1:7" x14ac:dyDescent="0.25">
      <c r="A8379" s="1" t="s">
        <v>8375</v>
      </c>
      <c r="B8379" s="1">
        <v>1</v>
      </c>
      <c r="C8379" s="1"/>
      <c r="D8379" s="1"/>
      <c r="E8379" s="1"/>
      <c r="F8379" s="1"/>
      <c r="G8379" s="1" t="s">
        <v>15875</v>
      </c>
    </row>
    <row r="8380" spans="1:7" x14ac:dyDescent="0.25">
      <c r="A8380" s="1" t="s">
        <v>8376</v>
      </c>
      <c r="B8380" s="1">
        <v>1</v>
      </c>
      <c r="C8380" s="1"/>
      <c r="D8380" s="1"/>
      <c r="E8380" s="1"/>
      <c r="F8380" s="1"/>
      <c r="G8380" s="1" t="s">
        <v>15876</v>
      </c>
    </row>
    <row r="8381" spans="1:7" x14ac:dyDescent="0.25">
      <c r="A8381" s="1" t="s">
        <v>8377</v>
      </c>
      <c r="B8381" s="1">
        <v>1</v>
      </c>
      <c r="C8381" s="1"/>
      <c r="D8381" s="1"/>
      <c r="E8381" s="1"/>
      <c r="F8381" s="1"/>
      <c r="G8381" s="1" t="s">
        <v>15876</v>
      </c>
    </row>
    <row r="8382" spans="1:7" x14ac:dyDescent="0.25">
      <c r="A8382" s="1" t="s">
        <v>8378</v>
      </c>
      <c r="B8382" s="1">
        <v>1</v>
      </c>
      <c r="C8382" s="1"/>
      <c r="D8382" s="1"/>
      <c r="E8382" s="1"/>
      <c r="F8382" s="1"/>
      <c r="G8382" s="1" t="s">
        <v>15876</v>
      </c>
    </row>
    <row r="8383" spans="1:7" x14ac:dyDescent="0.25">
      <c r="A8383" s="1" t="s">
        <v>8379</v>
      </c>
      <c r="B8383" s="1">
        <v>1</v>
      </c>
      <c r="C8383" s="1"/>
      <c r="D8383" s="1"/>
      <c r="E8383" s="1"/>
      <c r="F8383" s="1"/>
      <c r="G8383" s="1" t="s">
        <v>15051</v>
      </c>
    </row>
    <row r="8384" spans="1:7" x14ac:dyDescent="0.25">
      <c r="A8384" s="1" t="s">
        <v>8380</v>
      </c>
      <c r="B8384" s="1">
        <v>1</v>
      </c>
      <c r="C8384" s="1"/>
      <c r="D8384" s="1"/>
      <c r="E8384" s="1"/>
      <c r="F8384" s="1"/>
      <c r="G8384" s="1" t="s">
        <v>15877</v>
      </c>
    </row>
    <row r="8385" spans="1:7" x14ac:dyDescent="0.25">
      <c r="A8385" s="1" t="s">
        <v>8381</v>
      </c>
      <c r="B8385" s="1">
        <v>1</v>
      </c>
      <c r="C8385" s="1"/>
      <c r="D8385" s="1"/>
      <c r="E8385" s="1"/>
      <c r="F8385" s="1"/>
      <c r="G8385" s="1" t="s">
        <v>15878</v>
      </c>
    </row>
    <row r="8386" spans="1:7" x14ac:dyDescent="0.25">
      <c r="A8386" s="1" t="s">
        <v>8382</v>
      </c>
      <c r="B8386" s="1">
        <v>1</v>
      </c>
      <c r="C8386" s="1"/>
      <c r="D8386" s="1"/>
      <c r="E8386" s="1"/>
      <c r="F8386" s="1"/>
      <c r="G8386" s="1" t="s">
        <v>15879</v>
      </c>
    </row>
    <row r="8387" spans="1:7" x14ac:dyDescent="0.25">
      <c r="A8387" s="1" t="s">
        <v>8383</v>
      </c>
      <c r="B8387" s="1">
        <v>1</v>
      </c>
      <c r="C8387" s="1"/>
      <c r="D8387" s="1"/>
      <c r="E8387" s="1"/>
      <c r="F8387" s="1"/>
      <c r="G8387" s="1" t="s">
        <v>15880</v>
      </c>
    </row>
    <row r="8388" spans="1:7" x14ac:dyDescent="0.25">
      <c r="A8388" s="1" t="s">
        <v>8384</v>
      </c>
      <c r="B8388" s="1">
        <v>1</v>
      </c>
      <c r="C8388" s="1"/>
      <c r="D8388" s="1"/>
      <c r="E8388" s="1"/>
      <c r="F8388" s="1"/>
      <c r="G8388" s="1" t="s">
        <v>15881</v>
      </c>
    </row>
    <row r="8389" spans="1:7" x14ac:dyDescent="0.25">
      <c r="A8389" s="1" t="s">
        <v>8385</v>
      </c>
      <c r="B8389" s="1">
        <v>1</v>
      </c>
      <c r="C8389" s="1"/>
      <c r="D8389" s="1"/>
      <c r="E8389" s="1"/>
      <c r="F8389" s="1"/>
      <c r="G8389" s="1" t="s">
        <v>15053</v>
      </c>
    </row>
    <row r="8390" spans="1:7" x14ac:dyDescent="0.25">
      <c r="A8390" s="1" t="s">
        <v>8386</v>
      </c>
      <c r="B8390" s="1">
        <v>1</v>
      </c>
      <c r="C8390" s="1"/>
      <c r="D8390" s="1"/>
      <c r="E8390" s="1"/>
      <c r="F8390" s="1"/>
      <c r="G8390" s="1" t="s">
        <v>11185</v>
      </c>
    </row>
    <row r="8391" spans="1:7" x14ac:dyDescent="0.25">
      <c r="A8391" s="1" t="s">
        <v>8387</v>
      </c>
      <c r="B8391" s="1">
        <v>1</v>
      </c>
      <c r="C8391" s="1"/>
      <c r="D8391" s="1"/>
      <c r="E8391" s="1"/>
      <c r="F8391" s="1"/>
      <c r="G8391" s="1" t="s">
        <v>15882</v>
      </c>
    </row>
    <row r="8392" spans="1:7" x14ac:dyDescent="0.25">
      <c r="A8392" s="1" t="s">
        <v>8388</v>
      </c>
      <c r="B8392" s="1">
        <v>1</v>
      </c>
      <c r="C8392" s="1"/>
      <c r="D8392" s="1"/>
      <c r="E8392" s="1"/>
      <c r="F8392" s="1"/>
      <c r="G8392" s="1" t="s">
        <v>15883</v>
      </c>
    </row>
    <row r="8393" spans="1:7" x14ac:dyDescent="0.25">
      <c r="A8393" s="1" t="s">
        <v>8389</v>
      </c>
      <c r="B8393" s="1">
        <v>1</v>
      </c>
      <c r="C8393" s="1"/>
      <c r="D8393" s="1"/>
      <c r="E8393" s="1"/>
      <c r="F8393" s="1"/>
      <c r="G8393" s="1" t="s">
        <v>15883</v>
      </c>
    </row>
    <row r="8394" spans="1:7" x14ac:dyDescent="0.25">
      <c r="A8394" s="1" t="s">
        <v>8390</v>
      </c>
      <c r="B8394" s="1">
        <v>1</v>
      </c>
      <c r="C8394" s="1"/>
      <c r="D8394" s="1"/>
      <c r="E8394" s="1"/>
      <c r="F8394" s="1"/>
      <c r="G8394" s="1" t="s">
        <v>15054</v>
      </c>
    </row>
    <row r="8395" spans="1:7" x14ac:dyDescent="0.25">
      <c r="A8395" s="1" t="s">
        <v>8391</v>
      </c>
      <c r="B8395" s="1">
        <v>1</v>
      </c>
      <c r="C8395" s="1"/>
      <c r="D8395" s="1"/>
      <c r="E8395" s="1"/>
      <c r="F8395" s="1"/>
      <c r="G8395" s="1" t="s">
        <v>15884</v>
      </c>
    </row>
    <row r="8396" spans="1:7" x14ac:dyDescent="0.25">
      <c r="A8396" s="1" t="s">
        <v>8392</v>
      </c>
      <c r="B8396" s="1">
        <v>1</v>
      </c>
      <c r="C8396" s="1"/>
      <c r="D8396" s="1"/>
      <c r="E8396" s="1"/>
      <c r="F8396" s="1"/>
      <c r="G8396" s="1" t="s">
        <v>11583</v>
      </c>
    </row>
    <row r="8397" spans="1:7" x14ac:dyDescent="0.25">
      <c r="A8397" s="1" t="s">
        <v>8393</v>
      </c>
      <c r="B8397" s="1">
        <v>1</v>
      </c>
      <c r="C8397" s="1"/>
      <c r="D8397" s="1"/>
      <c r="E8397" s="1"/>
      <c r="F8397" s="1"/>
      <c r="G8397" s="1" t="s">
        <v>15885</v>
      </c>
    </row>
    <row r="8398" spans="1:7" x14ac:dyDescent="0.25">
      <c r="A8398" s="1" t="s">
        <v>8394</v>
      </c>
      <c r="B8398" s="1">
        <v>1</v>
      </c>
      <c r="C8398" s="1"/>
      <c r="D8398" s="1"/>
      <c r="E8398" s="1"/>
      <c r="F8398" s="1"/>
      <c r="G8398" s="1" t="s">
        <v>12334</v>
      </c>
    </row>
    <row r="8399" spans="1:7" x14ac:dyDescent="0.25">
      <c r="A8399" s="1" t="s">
        <v>8395</v>
      </c>
      <c r="B8399" s="1">
        <v>1</v>
      </c>
      <c r="C8399" s="1"/>
      <c r="D8399" s="1"/>
      <c r="E8399" s="1"/>
      <c r="F8399" s="1"/>
      <c r="G8399" s="1" t="s">
        <v>15886</v>
      </c>
    </row>
    <row r="8400" spans="1:7" x14ac:dyDescent="0.25">
      <c r="A8400" s="1" t="s">
        <v>8396</v>
      </c>
      <c r="B8400" s="1">
        <v>1</v>
      </c>
      <c r="C8400" s="1"/>
      <c r="D8400" s="1"/>
      <c r="E8400" s="1"/>
      <c r="F8400" s="1"/>
      <c r="G8400" s="1" t="s">
        <v>15887</v>
      </c>
    </row>
    <row r="8401" spans="1:7" x14ac:dyDescent="0.25">
      <c r="A8401" s="1" t="s">
        <v>8397</v>
      </c>
      <c r="B8401" s="1">
        <v>1</v>
      </c>
      <c r="C8401" s="1"/>
      <c r="D8401" s="1"/>
      <c r="E8401" s="1"/>
      <c r="F8401" s="1"/>
      <c r="G8401" s="1" t="s">
        <v>15888</v>
      </c>
    </row>
    <row r="8402" spans="1:7" x14ac:dyDescent="0.25">
      <c r="A8402" s="1" t="s">
        <v>8398</v>
      </c>
      <c r="B8402" s="1">
        <v>1</v>
      </c>
      <c r="C8402" s="1"/>
      <c r="D8402" s="1"/>
      <c r="E8402" s="1"/>
      <c r="F8402" s="1"/>
      <c r="G8402" s="1" t="s">
        <v>15888</v>
      </c>
    </row>
    <row r="8403" spans="1:7" x14ac:dyDescent="0.25">
      <c r="A8403" s="1" t="s">
        <v>8399</v>
      </c>
      <c r="B8403" s="1">
        <v>1</v>
      </c>
      <c r="C8403" s="1"/>
      <c r="D8403" s="1"/>
      <c r="E8403" s="1"/>
      <c r="F8403" s="1"/>
      <c r="G8403" s="1" t="s">
        <v>12923</v>
      </c>
    </row>
    <row r="8404" spans="1:7" x14ac:dyDescent="0.25">
      <c r="A8404" s="1" t="s">
        <v>8400</v>
      </c>
      <c r="B8404" s="1">
        <v>1</v>
      </c>
      <c r="C8404" s="1"/>
      <c r="D8404" s="1"/>
      <c r="E8404" s="1"/>
      <c r="F8404" s="1"/>
      <c r="G8404" s="1" t="s">
        <v>15889</v>
      </c>
    </row>
    <row r="8405" spans="1:7" x14ac:dyDescent="0.25">
      <c r="A8405" s="1" t="s">
        <v>8401</v>
      </c>
      <c r="B8405" s="1">
        <v>1</v>
      </c>
      <c r="C8405" s="1"/>
      <c r="D8405" s="1"/>
      <c r="E8405" s="1"/>
      <c r="F8405" s="1"/>
      <c r="G8405" s="1" t="s">
        <v>14095</v>
      </c>
    </row>
    <row r="8406" spans="1:7" x14ac:dyDescent="0.25">
      <c r="A8406" s="1" t="s">
        <v>8402</v>
      </c>
      <c r="B8406" s="1">
        <v>1</v>
      </c>
      <c r="C8406" s="1"/>
      <c r="D8406" s="1"/>
      <c r="E8406" s="1"/>
      <c r="F8406" s="1"/>
      <c r="G8406" s="1" t="s">
        <v>15890</v>
      </c>
    </row>
    <row r="8407" spans="1:7" x14ac:dyDescent="0.25">
      <c r="A8407" s="1" t="s">
        <v>8403</v>
      </c>
      <c r="B8407" s="1">
        <v>1</v>
      </c>
      <c r="C8407" s="1"/>
      <c r="D8407" s="1"/>
      <c r="E8407" s="1"/>
      <c r="F8407" s="1"/>
      <c r="G8407" s="1" t="s">
        <v>15891</v>
      </c>
    </row>
    <row r="8408" spans="1:7" x14ac:dyDescent="0.25">
      <c r="A8408" s="1" t="s">
        <v>8404</v>
      </c>
      <c r="B8408" s="1">
        <v>1</v>
      </c>
      <c r="C8408" s="1"/>
      <c r="D8408" s="1"/>
      <c r="E8408" s="1"/>
      <c r="F8408" s="1"/>
      <c r="G8408" s="1" t="s">
        <v>15892</v>
      </c>
    </row>
    <row r="8409" spans="1:7" x14ac:dyDescent="0.25">
      <c r="A8409" s="1" t="s">
        <v>8405</v>
      </c>
      <c r="B8409" s="1">
        <v>1</v>
      </c>
      <c r="C8409" s="1"/>
      <c r="D8409" s="1"/>
      <c r="E8409" s="1"/>
      <c r="F8409" s="1"/>
      <c r="G8409" s="1" t="s">
        <v>15893</v>
      </c>
    </row>
    <row r="8410" spans="1:7" x14ac:dyDescent="0.25">
      <c r="A8410" s="1" t="s">
        <v>8406</v>
      </c>
      <c r="B8410" s="1">
        <v>1</v>
      </c>
      <c r="C8410" s="1"/>
      <c r="D8410" s="1"/>
      <c r="E8410" s="1"/>
      <c r="F8410" s="1"/>
      <c r="G8410" s="1" t="s">
        <v>15894</v>
      </c>
    </row>
    <row r="8411" spans="1:7" x14ac:dyDescent="0.25">
      <c r="A8411" s="1" t="s">
        <v>8407</v>
      </c>
      <c r="B8411" s="1">
        <v>1</v>
      </c>
      <c r="C8411" s="1"/>
      <c r="D8411" s="1"/>
      <c r="E8411" s="1"/>
      <c r="F8411" s="1"/>
      <c r="G8411" s="1" t="s">
        <v>15895</v>
      </c>
    </row>
    <row r="8412" spans="1:7" x14ac:dyDescent="0.25">
      <c r="A8412" s="1" t="s">
        <v>8408</v>
      </c>
      <c r="B8412" s="1">
        <v>1</v>
      </c>
      <c r="C8412" s="1"/>
      <c r="D8412" s="1"/>
      <c r="E8412" s="1"/>
      <c r="F8412" s="1"/>
      <c r="G8412" s="1" t="s">
        <v>14098</v>
      </c>
    </row>
    <row r="8413" spans="1:7" x14ac:dyDescent="0.25">
      <c r="A8413" s="1" t="s">
        <v>8409</v>
      </c>
      <c r="B8413" s="1">
        <v>1</v>
      </c>
      <c r="C8413" s="1"/>
      <c r="D8413" s="1"/>
      <c r="E8413" s="1"/>
      <c r="F8413" s="1"/>
      <c r="G8413" s="1" t="s">
        <v>15896</v>
      </c>
    </row>
    <row r="8414" spans="1:7" x14ac:dyDescent="0.25">
      <c r="A8414" s="1" t="s">
        <v>8410</v>
      </c>
      <c r="B8414" s="1">
        <v>1</v>
      </c>
      <c r="C8414" s="1"/>
      <c r="D8414" s="1"/>
      <c r="E8414" s="1"/>
      <c r="F8414" s="1"/>
      <c r="G8414" s="1" t="s">
        <v>15897</v>
      </c>
    </row>
    <row r="8415" spans="1:7" x14ac:dyDescent="0.25">
      <c r="A8415" s="1" t="s">
        <v>8411</v>
      </c>
      <c r="B8415" s="1">
        <v>1</v>
      </c>
      <c r="C8415" s="1"/>
      <c r="D8415" s="1"/>
      <c r="E8415" s="1"/>
      <c r="F8415" s="1"/>
      <c r="G8415" s="1" t="s">
        <v>13797</v>
      </c>
    </row>
    <row r="8416" spans="1:7" x14ac:dyDescent="0.25">
      <c r="A8416" s="1" t="s">
        <v>8412</v>
      </c>
      <c r="B8416" s="1">
        <v>1</v>
      </c>
      <c r="C8416" s="1"/>
      <c r="D8416" s="1"/>
      <c r="E8416" s="1"/>
      <c r="F8416" s="1"/>
      <c r="G8416" s="1" t="s">
        <v>15898</v>
      </c>
    </row>
    <row r="8417" spans="1:7" x14ac:dyDescent="0.25">
      <c r="A8417" s="1" t="s">
        <v>8413</v>
      </c>
      <c r="B8417" s="1">
        <v>1</v>
      </c>
      <c r="C8417" s="1"/>
      <c r="D8417" s="1"/>
      <c r="E8417" s="1"/>
      <c r="F8417" s="1"/>
      <c r="G8417" s="1" t="s">
        <v>11701</v>
      </c>
    </row>
    <row r="8418" spans="1:7" x14ac:dyDescent="0.25">
      <c r="A8418" s="1" t="s">
        <v>8414</v>
      </c>
      <c r="B8418" s="1">
        <v>1</v>
      </c>
      <c r="C8418" s="1"/>
      <c r="D8418" s="1"/>
      <c r="E8418" s="1"/>
      <c r="F8418" s="1"/>
      <c r="G8418" s="1" t="s">
        <v>15899</v>
      </c>
    </row>
    <row r="8419" spans="1:7" x14ac:dyDescent="0.25">
      <c r="A8419" s="1" t="s">
        <v>8415</v>
      </c>
      <c r="B8419" s="1">
        <v>1</v>
      </c>
      <c r="C8419" s="1"/>
      <c r="D8419" s="1"/>
      <c r="E8419" s="1"/>
      <c r="F8419" s="1"/>
      <c r="G8419" s="1" t="s">
        <v>12635</v>
      </c>
    </row>
    <row r="8420" spans="1:7" x14ac:dyDescent="0.25">
      <c r="A8420" s="1" t="s">
        <v>8416</v>
      </c>
      <c r="B8420" s="1">
        <v>1</v>
      </c>
      <c r="C8420" s="1"/>
      <c r="D8420" s="1"/>
      <c r="E8420" s="1"/>
      <c r="F8420" s="1"/>
      <c r="G8420" s="1" t="s">
        <v>12635</v>
      </c>
    </row>
    <row r="8421" spans="1:7" x14ac:dyDescent="0.25">
      <c r="A8421" s="1" t="s">
        <v>8417</v>
      </c>
      <c r="B8421" s="1">
        <v>1</v>
      </c>
      <c r="C8421" s="1"/>
      <c r="D8421" s="1"/>
      <c r="E8421" s="1"/>
      <c r="F8421" s="1"/>
      <c r="G8421" s="1" t="s">
        <v>13357</v>
      </c>
    </row>
    <row r="8422" spans="1:7" x14ac:dyDescent="0.25">
      <c r="A8422" s="1" t="s">
        <v>8418</v>
      </c>
      <c r="B8422" s="1">
        <v>1</v>
      </c>
      <c r="C8422" s="1"/>
      <c r="D8422" s="1"/>
      <c r="E8422" s="1"/>
      <c r="F8422" s="1"/>
      <c r="G8422" s="1" t="s">
        <v>13175</v>
      </c>
    </row>
    <row r="8423" spans="1:7" x14ac:dyDescent="0.25">
      <c r="A8423" s="1" t="s">
        <v>8419</v>
      </c>
      <c r="B8423" s="1">
        <v>1</v>
      </c>
      <c r="C8423" s="1"/>
      <c r="D8423" s="1"/>
      <c r="E8423" s="1"/>
      <c r="F8423" s="1"/>
      <c r="G8423" s="1" t="s">
        <v>15900</v>
      </c>
    </row>
    <row r="8424" spans="1:7" x14ac:dyDescent="0.25">
      <c r="A8424" s="1" t="s">
        <v>8420</v>
      </c>
      <c r="B8424" s="1">
        <v>1</v>
      </c>
      <c r="C8424" s="1"/>
      <c r="D8424" s="1"/>
      <c r="E8424" s="1"/>
      <c r="F8424" s="1"/>
      <c r="G8424" s="1" t="s">
        <v>15901</v>
      </c>
    </row>
    <row r="8425" spans="1:7" x14ac:dyDescent="0.25">
      <c r="A8425" s="1" t="s">
        <v>8421</v>
      </c>
      <c r="B8425" s="1">
        <v>1</v>
      </c>
      <c r="C8425" s="1"/>
      <c r="D8425" s="1"/>
      <c r="E8425" s="1"/>
      <c r="F8425" s="1"/>
      <c r="G8425" s="1" t="s">
        <v>12550</v>
      </c>
    </row>
    <row r="8426" spans="1:7" x14ac:dyDescent="0.25">
      <c r="A8426" s="1" t="s">
        <v>8422</v>
      </c>
      <c r="B8426" s="1">
        <v>1</v>
      </c>
      <c r="C8426" s="1"/>
      <c r="D8426" s="1"/>
      <c r="E8426" s="1"/>
      <c r="F8426" s="1"/>
      <c r="G8426" s="1" t="s">
        <v>14104</v>
      </c>
    </row>
    <row r="8427" spans="1:7" x14ac:dyDescent="0.25">
      <c r="A8427" s="1" t="s">
        <v>8423</v>
      </c>
      <c r="B8427" s="1">
        <v>1</v>
      </c>
      <c r="C8427" s="1"/>
      <c r="D8427" s="1"/>
      <c r="E8427" s="1"/>
      <c r="F8427" s="1"/>
      <c r="G8427" s="1" t="s">
        <v>15902</v>
      </c>
    </row>
    <row r="8428" spans="1:7" x14ac:dyDescent="0.25">
      <c r="A8428" s="1" t="s">
        <v>8424</v>
      </c>
      <c r="B8428" s="1">
        <v>1</v>
      </c>
      <c r="C8428" s="1"/>
      <c r="D8428" s="1"/>
      <c r="E8428" s="1"/>
      <c r="F8428" s="1"/>
      <c r="G8428" s="1" t="s">
        <v>15903</v>
      </c>
    </row>
    <row r="8429" spans="1:7" x14ac:dyDescent="0.25">
      <c r="A8429" s="1" t="s">
        <v>8425</v>
      </c>
      <c r="B8429" s="1">
        <v>1</v>
      </c>
      <c r="C8429" s="1"/>
      <c r="D8429" s="1"/>
      <c r="E8429" s="1"/>
      <c r="F8429" s="1"/>
      <c r="G8429" s="1" t="s">
        <v>15903</v>
      </c>
    </row>
    <row r="8430" spans="1:7" x14ac:dyDescent="0.25">
      <c r="A8430" s="1" t="s">
        <v>8426</v>
      </c>
      <c r="B8430" s="1">
        <v>1</v>
      </c>
      <c r="C8430" s="1"/>
      <c r="D8430" s="1"/>
      <c r="E8430" s="1"/>
      <c r="F8430" s="1"/>
      <c r="G8430" s="1" t="s">
        <v>15904</v>
      </c>
    </row>
    <row r="8431" spans="1:7" x14ac:dyDescent="0.25">
      <c r="A8431" s="1" t="s">
        <v>8427</v>
      </c>
      <c r="B8431" s="1">
        <v>1</v>
      </c>
      <c r="C8431" s="1"/>
      <c r="D8431" s="1"/>
      <c r="E8431" s="1"/>
      <c r="F8431" s="1"/>
      <c r="G8431" s="1" t="s">
        <v>13177</v>
      </c>
    </row>
    <row r="8432" spans="1:7" x14ac:dyDescent="0.25">
      <c r="A8432" s="1" t="s">
        <v>8428</v>
      </c>
      <c r="B8432" s="1">
        <v>1</v>
      </c>
      <c r="C8432" s="1"/>
      <c r="D8432" s="1"/>
      <c r="E8432" s="1"/>
      <c r="F8432" s="1"/>
      <c r="G8432" s="1" t="s">
        <v>13177</v>
      </c>
    </row>
    <row r="8433" spans="1:7" x14ac:dyDescent="0.25">
      <c r="A8433" s="1" t="s">
        <v>8429</v>
      </c>
      <c r="B8433" s="1">
        <v>1</v>
      </c>
      <c r="C8433" s="1"/>
      <c r="D8433" s="1"/>
      <c r="E8433" s="1"/>
      <c r="F8433" s="1"/>
      <c r="G8433" s="1" t="s">
        <v>13177</v>
      </c>
    </row>
    <row r="8434" spans="1:7" x14ac:dyDescent="0.25">
      <c r="A8434" s="1" t="s">
        <v>8430</v>
      </c>
      <c r="B8434" s="1">
        <v>1</v>
      </c>
      <c r="C8434" s="1"/>
      <c r="D8434" s="1"/>
      <c r="E8434" s="1"/>
      <c r="F8434" s="1"/>
      <c r="G8434" s="1" t="s">
        <v>13803</v>
      </c>
    </row>
    <row r="8435" spans="1:7" x14ac:dyDescent="0.25">
      <c r="A8435" s="1" t="s">
        <v>8431</v>
      </c>
      <c r="B8435" s="1">
        <v>1</v>
      </c>
      <c r="C8435" s="1"/>
      <c r="D8435" s="1"/>
      <c r="E8435" s="1"/>
      <c r="F8435" s="1"/>
      <c r="G8435" s="1" t="s">
        <v>14105</v>
      </c>
    </row>
    <row r="8436" spans="1:7" x14ac:dyDescent="0.25">
      <c r="A8436" s="1" t="s">
        <v>8432</v>
      </c>
      <c r="B8436" s="1">
        <v>1</v>
      </c>
      <c r="C8436" s="1"/>
      <c r="D8436" s="1"/>
      <c r="E8436" s="1"/>
      <c r="F8436" s="1"/>
      <c r="G8436" s="1" t="s">
        <v>14105</v>
      </c>
    </row>
    <row r="8437" spans="1:7" x14ac:dyDescent="0.25">
      <c r="A8437" s="1" t="s">
        <v>8433</v>
      </c>
      <c r="B8437" s="1">
        <v>1</v>
      </c>
      <c r="C8437" s="1"/>
      <c r="D8437" s="1"/>
      <c r="E8437" s="1"/>
      <c r="F8437" s="1"/>
      <c r="G8437" s="1" t="s">
        <v>14105</v>
      </c>
    </row>
    <row r="8438" spans="1:7" x14ac:dyDescent="0.25">
      <c r="A8438" s="1" t="s">
        <v>8434</v>
      </c>
      <c r="B8438" s="1">
        <v>1</v>
      </c>
      <c r="C8438" s="1"/>
      <c r="D8438" s="1"/>
      <c r="E8438" s="1"/>
      <c r="F8438" s="1"/>
      <c r="G8438" s="1" t="s">
        <v>15905</v>
      </c>
    </row>
    <row r="8439" spans="1:7" x14ac:dyDescent="0.25">
      <c r="A8439" s="1" t="s">
        <v>8435</v>
      </c>
      <c r="B8439" s="1">
        <v>1</v>
      </c>
      <c r="C8439" s="1"/>
      <c r="D8439" s="1"/>
      <c r="E8439" s="1"/>
      <c r="F8439" s="1"/>
      <c r="G8439" s="1" t="s">
        <v>15906</v>
      </c>
    </row>
    <row r="8440" spans="1:7" x14ac:dyDescent="0.25">
      <c r="A8440" s="1" t="s">
        <v>8436</v>
      </c>
      <c r="B8440" s="1">
        <v>1</v>
      </c>
      <c r="C8440" s="1"/>
      <c r="D8440" s="1"/>
      <c r="E8440" s="1"/>
      <c r="F8440" s="1"/>
      <c r="G8440" s="1" t="s">
        <v>15907</v>
      </c>
    </row>
    <row r="8441" spans="1:7" x14ac:dyDescent="0.25">
      <c r="A8441" s="1" t="s">
        <v>8437</v>
      </c>
      <c r="B8441" s="1">
        <v>1</v>
      </c>
      <c r="C8441" s="1"/>
      <c r="D8441" s="1"/>
      <c r="E8441" s="1"/>
      <c r="F8441" s="1"/>
      <c r="G8441" s="1" t="s">
        <v>15908</v>
      </c>
    </row>
    <row r="8442" spans="1:7" x14ac:dyDescent="0.25">
      <c r="A8442" s="1" t="s">
        <v>8438</v>
      </c>
      <c r="B8442" s="1">
        <v>1</v>
      </c>
      <c r="C8442" s="1"/>
      <c r="D8442" s="1"/>
      <c r="E8442" s="1"/>
      <c r="F8442" s="1"/>
      <c r="G8442" s="1" t="s">
        <v>15908</v>
      </c>
    </row>
    <row r="8443" spans="1:7" x14ac:dyDescent="0.25">
      <c r="A8443" s="1" t="s">
        <v>8439</v>
      </c>
      <c r="B8443" s="1">
        <v>1</v>
      </c>
      <c r="C8443" s="1"/>
      <c r="D8443" s="1"/>
      <c r="E8443" s="1"/>
      <c r="F8443" s="1"/>
      <c r="G8443" s="1" t="s">
        <v>15908</v>
      </c>
    </row>
    <row r="8444" spans="1:7" x14ac:dyDescent="0.25">
      <c r="A8444" s="1" t="s">
        <v>8440</v>
      </c>
      <c r="B8444" s="1">
        <v>1</v>
      </c>
      <c r="C8444" s="1"/>
      <c r="D8444" s="1"/>
      <c r="E8444" s="1"/>
      <c r="F8444" s="1"/>
      <c r="G8444" s="1" t="s">
        <v>15909</v>
      </c>
    </row>
    <row r="8445" spans="1:7" x14ac:dyDescent="0.25">
      <c r="A8445" s="1" t="s">
        <v>8441</v>
      </c>
      <c r="B8445" s="1">
        <v>1</v>
      </c>
      <c r="C8445" s="1"/>
      <c r="D8445" s="1"/>
      <c r="E8445" s="1"/>
      <c r="F8445" s="1"/>
      <c r="G8445" s="1" t="s">
        <v>13807</v>
      </c>
    </row>
    <row r="8446" spans="1:7" x14ac:dyDescent="0.25">
      <c r="A8446" s="1" t="s">
        <v>8442</v>
      </c>
      <c r="B8446" s="1">
        <v>1</v>
      </c>
      <c r="C8446" s="1"/>
      <c r="D8446" s="1"/>
      <c r="E8446" s="1"/>
      <c r="F8446" s="1"/>
      <c r="G8446" s="1" t="s">
        <v>14107</v>
      </c>
    </row>
    <row r="8447" spans="1:7" x14ac:dyDescent="0.25">
      <c r="A8447" s="1" t="s">
        <v>8443</v>
      </c>
      <c r="B8447" s="1">
        <v>1</v>
      </c>
      <c r="C8447" s="1"/>
      <c r="D8447" s="1"/>
      <c r="E8447" s="1"/>
      <c r="F8447" s="1"/>
      <c r="G8447" s="1" t="s">
        <v>13027</v>
      </c>
    </row>
    <row r="8448" spans="1:7" x14ac:dyDescent="0.25">
      <c r="A8448" s="1" t="s">
        <v>8444</v>
      </c>
      <c r="B8448" s="1">
        <v>1</v>
      </c>
      <c r="C8448" s="1"/>
      <c r="D8448" s="1"/>
      <c r="E8448" s="1"/>
      <c r="F8448" s="1"/>
      <c r="G8448" s="1" t="s">
        <v>13027</v>
      </c>
    </row>
    <row r="8449" spans="1:7" x14ac:dyDescent="0.25">
      <c r="A8449" s="1" t="s">
        <v>8445</v>
      </c>
      <c r="B8449" s="1">
        <v>1</v>
      </c>
      <c r="C8449" s="1"/>
      <c r="D8449" s="1"/>
      <c r="E8449" s="1"/>
      <c r="F8449" s="1"/>
      <c r="G8449" s="1" t="s">
        <v>13027</v>
      </c>
    </row>
    <row r="8450" spans="1:7" x14ac:dyDescent="0.25">
      <c r="A8450" s="1" t="s">
        <v>8446</v>
      </c>
      <c r="B8450" s="1">
        <v>1</v>
      </c>
      <c r="C8450" s="1"/>
      <c r="D8450" s="1"/>
      <c r="E8450" s="1"/>
      <c r="F8450" s="1"/>
      <c r="G8450" s="1" t="s">
        <v>13027</v>
      </c>
    </row>
    <row r="8451" spans="1:7" x14ac:dyDescent="0.25">
      <c r="A8451" s="1" t="s">
        <v>8447</v>
      </c>
      <c r="B8451" s="1">
        <v>1</v>
      </c>
      <c r="C8451" s="1"/>
      <c r="D8451" s="1"/>
      <c r="E8451" s="1"/>
      <c r="F8451" s="1"/>
      <c r="G8451" s="1" t="s">
        <v>13027</v>
      </c>
    </row>
    <row r="8452" spans="1:7" x14ac:dyDescent="0.25">
      <c r="A8452" s="1" t="s">
        <v>8448</v>
      </c>
      <c r="B8452" s="1">
        <v>1</v>
      </c>
      <c r="C8452" s="1"/>
      <c r="D8452" s="1"/>
      <c r="E8452" s="1"/>
      <c r="F8452" s="1"/>
      <c r="G8452" s="1" t="s">
        <v>13027</v>
      </c>
    </row>
    <row r="8453" spans="1:7" x14ac:dyDescent="0.25">
      <c r="A8453" s="1" t="s">
        <v>8449</v>
      </c>
      <c r="B8453" s="1">
        <v>1</v>
      </c>
      <c r="C8453" s="1"/>
      <c r="D8453" s="1"/>
      <c r="E8453" s="1"/>
      <c r="F8453" s="1"/>
      <c r="G8453" s="1" t="s">
        <v>13027</v>
      </c>
    </row>
    <row r="8454" spans="1:7" x14ac:dyDescent="0.25">
      <c r="A8454" s="1" t="s">
        <v>8450</v>
      </c>
      <c r="B8454" s="1">
        <v>1</v>
      </c>
      <c r="C8454" s="1"/>
      <c r="D8454" s="1"/>
      <c r="E8454" s="1"/>
      <c r="F8454" s="1"/>
      <c r="G8454" s="1" t="s">
        <v>13027</v>
      </c>
    </row>
    <row r="8455" spans="1:7" x14ac:dyDescent="0.25">
      <c r="A8455" s="1" t="s">
        <v>8451</v>
      </c>
      <c r="B8455" s="1">
        <v>1</v>
      </c>
      <c r="C8455" s="1"/>
      <c r="D8455" s="1"/>
      <c r="E8455" s="1"/>
      <c r="F8455" s="1"/>
      <c r="G8455" s="1" t="s">
        <v>13027</v>
      </c>
    </row>
    <row r="8456" spans="1:7" x14ac:dyDescent="0.25">
      <c r="A8456" s="1" t="s">
        <v>8452</v>
      </c>
      <c r="B8456" s="1">
        <v>1</v>
      </c>
      <c r="C8456" s="1"/>
      <c r="D8456" s="1"/>
      <c r="E8456" s="1"/>
      <c r="F8456" s="1"/>
      <c r="G8456" s="1" t="s">
        <v>14511</v>
      </c>
    </row>
    <row r="8457" spans="1:7" x14ac:dyDescent="0.25">
      <c r="A8457" s="1" t="s">
        <v>8453</v>
      </c>
      <c r="B8457" s="1">
        <v>1</v>
      </c>
      <c r="C8457" s="1"/>
      <c r="D8457" s="1"/>
      <c r="E8457" s="1"/>
      <c r="F8457" s="1"/>
      <c r="G8457" s="1" t="s">
        <v>14511</v>
      </c>
    </row>
    <row r="8458" spans="1:7" x14ac:dyDescent="0.25">
      <c r="A8458" s="1" t="s">
        <v>8454</v>
      </c>
      <c r="B8458" s="1">
        <v>1</v>
      </c>
      <c r="C8458" s="1"/>
      <c r="D8458" s="1"/>
      <c r="E8458" s="1"/>
      <c r="F8458" s="1"/>
      <c r="G8458" s="1" t="s">
        <v>14512</v>
      </c>
    </row>
    <row r="8459" spans="1:7" x14ac:dyDescent="0.25">
      <c r="A8459" s="1" t="s">
        <v>8455</v>
      </c>
      <c r="B8459" s="1">
        <v>1</v>
      </c>
      <c r="C8459" s="1"/>
      <c r="D8459" s="1"/>
      <c r="E8459" s="1"/>
      <c r="F8459" s="1"/>
      <c r="G8459" s="1" t="s">
        <v>15910</v>
      </c>
    </row>
    <row r="8460" spans="1:7" x14ac:dyDescent="0.25">
      <c r="A8460" s="1" t="s">
        <v>8456</v>
      </c>
      <c r="B8460" s="1">
        <v>1</v>
      </c>
      <c r="C8460" s="1"/>
      <c r="D8460" s="1"/>
      <c r="E8460" s="1"/>
      <c r="F8460" s="1"/>
      <c r="G8460" s="1" t="s">
        <v>15910</v>
      </c>
    </row>
    <row r="8461" spans="1:7" x14ac:dyDescent="0.25">
      <c r="A8461" s="1" t="s">
        <v>8457</v>
      </c>
      <c r="B8461" s="1">
        <v>1</v>
      </c>
      <c r="C8461" s="1"/>
      <c r="D8461" s="1"/>
      <c r="E8461" s="1"/>
      <c r="F8461" s="1"/>
      <c r="G8461" s="1" t="s">
        <v>15910</v>
      </c>
    </row>
    <row r="8462" spans="1:7" x14ac:dyDescent="0.25">
      <c r="A8462" s="1" t="s">
        <v>8458</v>
      </c>
      <c r="B8462" s="1">
        <v>1</v>
      </c>
      <c r="C8462" s="1"/>
      <c r="D8462" s="1"/>
      <c r="E8462" s="1"/>
      <c r="F8462" s="1"/>
      <c r="G8462" s="1" t="s">
        <v>15072</v>
      </c>
    </row>
    <row r="8463" spans="1:7" x14ac:dyDescent="0.25">
      <c r="A8463" s="1" t="s">
        <v>8459</v>
      </c>
      <c r="B8463" s="1">
        <v>1</v>
      </c>
      <c r="C8463" s="1"/>
      <c r="D8463" s="1"/>
      <c r="E8463" s="1"/>
      <c r="F8463" s="1"/>
      <c r="G8463" s="1" t="s">
        <v>15911</v>
      </c>
    </row>
    <row r="8464" spans="1:7" x14ac:dyDescent="0.25">
      <c r="A8464" s="1" t="s">
        <v>8460</v>
      </c>
      <c r="B8464" s="1">
        <v>1</v>
      </c>
      <c r="C8464" s="1"/>
      <c r="D8464" s="1"/>
      <c r="E8464" s="1"/>
      <c r="F8464" s="1"/>
      <c r="G8464" s="1" t="s">
        <v>15912</v>
      </c>
    </row>
    <row r="8465" spans="1:7" x14ac:dyDescent="0.25">
      <c r="A8465" s="1" t="s">
        <v>8461</v>
      </c>
      <c r="B8465" s="1">
        <v>1</v>
      </c>
      <c r="C8465" s="1"/>
      <c r="D8465" s="1"/>
      <c r="E8465" s="1"/>
      <c r="F8465" s="1"/>
      <c r="G8465" s="1" t="s">
        <v>15913</v>
      </c>
    </row>
    <row r="8466" spans="1:7" x14ac:dyDescent="0.25">
      <c r="A8466" s="1" t="s">
        <v>8462</v>
      </c>
      <c r="B8466" s="1">
        <v>1</v>
      </c>
      <c r="C8466" s="1"/>
      <c r="D8466" s="1"/>
      <c r="E8466" s="1"/>
      <c r="F8466" s="1"/>
      <c r="G8466" s="1" t="s">
        <v>13182</v>
      </c>
    </row>
    <row r="8467" spans="1:7" x14ac:dyDescent="0.25">
      <c r="A8467" s="1" t="s">
        <v>8463</v>
      </c>
      <c r="B8467" s="1">
        <v>1</v>
      </c>
      <c r="C8467" s="1"/>
      <c r="D8467" s="1"/>
      <c r="E8467" s="1"/>
      <c r="F8467" s="1"/>
      <c r="G8467" s="1" t="s">
        <v>11522</v>
      </c>
    </row>
    <row r="8468" spans="1:7" x14ac:dyDescent="0.25">
      <c r="A8468" s="1" t="s">
        <v>8464</v>
      </c>
      <c r="B8468" s="1">
        <v>1</v>
      </c>
      <c r="C8468" s="1"/>
      <c r="D8468" s="1"/>
      <c r="E8468" s="1"/>
      <c r="F8468" s="1"/>
      <c r="G8468" s="1" t="s">
        <v>11522</v>
      </c>
    </row>
    <row r="8469" spans="1:7" x14ac:dyDescent="0.25">
      <c r="A8469" s="1" t="s">
        <v>8465</v>
      </c>
      <c r="B8469" s="1">
        <v>1</v>
      </c>
      <c r="C8469" s="1"/>
      <c r="D8469" s="1"/>
      <c r="E8469" s="1"/>
      <c r="F8469" s="1"/>
      <c r="G8469" s="1" t="s">
        <v>11522</v>
      </c>
    </row>
    <row r="8470" spans="1:7" x14ac:dyDescent="0.25">
      <c r="A8470" s="1" t="s">
        <v>8466</v>
      </c>
      <c r="B8470" s="1">
        <v>1</v>
      </c>
      <c r="C8470" s="1"/>
      <c r="D8470" s="1"/>
      <c r="E8470" s="1"/>
      <c r="F8470" s="1"/>
      <c r="G8470" s="1" t="s">
        <v>11522</v>
      </c>
    </row>
    <row r="8471" spans="1:7" x14ac:dyDescent="0.25">
      <c r="A8471" s="1" t="s">
        <v>8467</v>
      </c>
      <c r="B8471" s="1">
        <v>1</v>
      </c>
      <c r="C8471" s="1"/>
      <c r="D8471" s="1"/>
      <c r="E8471" s="1"/>
      <c r="F8471" s="1"/>
      <c r="G8471" s="1" t="s">
        <v>14516</v>
      </c>
    </row>
    <row r="8472" spans="1:7" x14ac:dyDescent="0.25">
      <c r="A8472" s="1" t="s">
        <v>8468</v>
      </c>
      <c r="B8472" s="1">
        <v>1</v>
      </c>
      <c r="C8472" s="1"/>
      <c r="D8472" s="1"/>
      <c r="E8472" s="1"/>
      <c r="F8472" s="1"/>
      <c r="G8472" s="1" t="s">
        <v>14516</v>
      </c>
    </row>
    <row r="8473" spans="1:7" x14ac:dyDescent="0.25">
      <c r="A8473" s="1" t="s">
        <v>8469</v>
      </c>
      <c r="B8473" s="1">
        <v>1</v>
      </c>
      <c r="C8473" s="1"/>
      <c r="D8473" s="1"/>
      <c r="E8473" s="1"/>
      <c r="F8473" s="1"/>
      <c r="G8473" s="1" t="s">
        <v>14516</v>
      </c>
    </row>
    <row r="8474" spans="1:7" x14ac:dyDescent="0.25">
      <c r="A8474" s="1" t="s">
        <v>8470</v>
      </c>
      <c r="B8474" s="1">
        <v>1</v>
      </c>
      <c r="C8474" s="1"/>
      <c r="D8474" s="1"/>
      <c r="E8474" s="1"/>
      <c r="F8474" s="1"/>
      <c r="G8474" s="1" t="s">
        <v>14516</v>
      </c>
    </row>
    <row r="8475" spans="1:7" x14ac:dyDescent="0.25">
      <c r="A8475" s="1" t="s">
        <v>8471</v>
      </c>
      <c r="B8475" s="1">
        <v>1</v>
      </c>
      <c r="C8475" s="1"/>
      <c r="D8475" s="1"/>
      <c r="E8475" s="1"/>
      <c r="F8475" s="1"/>
      <c r="G8475" s="1" t="s">
        <v>14516</v>
      </c>
    </row>
    <row r="8476" spans="1:7" x14ac:dyDescent="0.25">
      <c r="A8476" s="1" t="s">
        <v>8472</v>
      </c>
      <c r="B8476" s="1">
        <v>1</v>
      </c>
      <c r="C8476" s="1"/>
      <c r="D8476" s="1"/>
      <c r="E8476" s="1"/>
      <c r="F8476" s="1"/>
      <c r="G8476" s="1" t="s">
        <v>14516</v>
      </c>
    </row>
    <row r="8477" spans="1:7" x14ac:dyDescent="0.25">
      <c r="A8477" s="1" t="s">
        <v>8473</v>
      </c>
      <c r="B8477" s="1">
        <v>1</v>
      </c>
      <c r="C8477" s="1"/>
      <c r="D8477" s="1"/>
      <c r="E8477" s="1"/>
      <c r="F8477" s="1"/>
      <c r="G8477" s="1" t="s">
        <v>14516</v>
      </c>
    </row>
    <row r="8478" spans="1:7" x14ac:dyDescent="0.25">
      <c r="A8478" s="1" t="s">
        <v>8474</v>
      </c>
      <c r="B8478" s="1">
        <v>1</v>
      </c>
      <c r="C8478" s="1"/>
      <c r="D8478" s="1"/>
      <c r="E8478" s="1"/>
      <c r="F8478" s="1"/>
      <c r="G8478" s="1" t="s">
        <v>14516</v>
      </c>
    </row>
    <row r="8479" spans="1:7" x14ac:dyDescent="0.25">
      <c r="A8479" s="1" t="s">
        <v>8475</v>
      </c>
      <c r="B8479" s="1">
        <v>1</v>
      </c>
      <c r="C8479" s="1"/>
      <c r="D8479" s="1"/>
      <c r="E8479" s="1"/>
      <c r="F8479" s="1"/>
      <c r="G8479" s="1" t="s">
        <v>13028</v>
      </c>
    </row>
    <row r="8480" spans="1:7" x14ac:dyDescent="0.25">
      <c r="A8480" s="1" t="s">
        <v>8476</v>
      </c>
      <c r="B8480" s="1">
        <v>1</v>
      </c>
      <c r="C8480" s="1"/>
      <c r="D8480" s="1"/>
      <c r="E8480" s="1"/>
      <c r="F8480" s="1"/>
      <c r="G8480" s="1" t="s">
        <v>13028</v>
      </c>
    </row>
    <row r="8481" spans="1:7" x14ac:dyDescent="0.25">
      <c r="A8481" s="1" t="s">
        <v>8477</v>
      </c>
      <c r="B8481" s="1">
        <v>1</v>
      </c>
      <c r="C8481" s="1"/>
      <c r="D8481" s="1"/>
      <c r="E8481" s="1"/>
      <c r="F8481" s="1"/>
      <c r="G8481" s="1" t="s">
        <v>12637</v>
      </c>
    </row>
    <row r="8482" spans="1:7" x14ac:dyDescent="0.25">
      <c r="A8482" s="1" t="s">
        <v>8478</v>
      </c>
      <c r="B8482" s="1">
        <v>1</v>
      </c>
      <c r="C8482" s="1"/>
      <c r="D8482" s="1"/>
      <c r="E8482" s="1"/>
      <c r="F8482" s="1"/>
      <c r="G8482" s="1" t="s">
        <v>12401</v>
      </c>
    </row>
    <row r="8483" spans="1:7" x14ac:dyDescent="0.25">
      <c r="A8483" s="1" t="s">
        <v>8479</v>
      </c>
      <c r="B8483" s="1">
        <v>1</v>
      </c>
      <c r="C8483" s="1"/>
      <c r="D8483" s="1"/>
      <c r="E8483" s="1"/>
      <c r="F8483" s="1"/>
      <c r="G8483" s="1" t="s">
        <v>12401</v>
      </c>
    </row>
    <row r="8484" spans="1:7" x14ac:dyDescent="0.25">
      <c r="A8484" s="1" t="s">
        <v>8480</v>
      </c>
      <c r="B8484" s="1">
        <v>1</v>
      </c>
      <c r="C8484" s="1"/>
      <c r="D8484" s="1"/>
      <c r="E8484" s="1"/>
      <c r="F8484" s="1"/>
      <c r="G8484" s="1" t="s">
        <v>13566</v>
      </c>
    </row>
    <row r="8485" spans="1:7" x14ac:dyDescent="0.25">
      <c r="A8485" s="1" t="s">
        <v>8481</v>
      </c>
      <c r="B8485" s="1">
        <v>1</v>
      </c>
      <c r="C8485" s="1"/>
      <c r="D8485" s="1"/>
      <c r="E8485" s="1"/>
      <c r="F8485" s="1"/>
      <c r="G8485" s="1" t="s">
        <v>15914</v>
      </c>
    </row>
    <row r="8486" spans="1:7" x14ac:dyDescent="0.25">
      <c r="A8486" s="1" t="s">
        <v>8482</v>
      </c>
      <c r="B8486" s="1">
        <v>1</v>
      </c>
      <c r="C8486" s="1"/>
      <c r="D8486" s="1"/>
      <c r="E8486" s="1"/>
      <c r="F8486" s="1"/>
      <c r="G8486" s="1" t="s">
        <v>15075</v>
      </c>
    </row>
    <row r="8487" spans="1:7" x14ac:dyDescent="0.25">
      <c r="A8487" s="1" t="s">
        <v>8483</v>
      </c>
      <c r="B8487" s="1">
        <v>1</v>
      </c>
      <c r="C8487" s="1"/>
      <c r="D8487" s="1"/>
      <c r="E8487" s="1"/>
      <c r="F8487" s="1"/>
      <c r="G8487" s="1" t="s">
        <v>14110</v>
      </c>
    </row>
    <row r="8488" spans="1:7" x14ac:dyDescent="0.25">
      <c r="A8488" s="1" t="s">
        <v>8484</v>
      </c>
      <c r="B8488" s="1">
        <v>1</v>
      </c>
      <c r="C8488" s="1"/>
      <c r="D8488" s="1"/>
      <c r="E8488" s="1"/>
      <c r="F8488" s="1"/>
      <c r="G8488" s="1" t="s">
        <v>15915</v>
      </c>
    </row>
    <row r="8489" spans="1:7" x14ac:dyDescent="0.25">
      <c r="A8489" s="1" t="s">
        <v>8485</v>
      </c>
      <c r="B8489" s="1">
        <v>1</v>
      </c>
      <c r="C8489" s="1"/>
      <c r="D8489" s="1"/>
      <c r="E8489" s="1"/>
      <c r="F8489" s="1"/>
      <c r="G8489" s="1" t="s">
        <v>15915</v>
      </c>
    </row>
    <row r="8490" spans="1:7" x14ac:dyDescent="0.25">
      <c r="A8490" s="1" t="s">
        <v>8486</v>
      </c>
      <c r="B8490" s="1">
        <v>1</v>
      </c>
      <c r="C8490" s="1"/>
      <c r="D8490" s="1"/>
      <c r="E8490" s="1"/>
      <c r="F8490" s="1"/>
      <c r="G8490" s="1" t="s">
        <v>13363</v>
      </c>
    </row>
    <row r="8491" spans="1:7" x14ac:dyDescent="0.25">
      <c r="A8491" s="1" t="s">
        <v>8487</v>
      </c>
      <c r="B8491" s="1">
        <v>1</v>
      </c>
      <c r="C8491" s="1"/>
      <c r="D8491" s="1"/>
      <c r="E8491" s="1"/>
      <c r="F8491" s="1"/>
      <c r="G8491" s="1" t="s">
        <v>15079</v>
      </c>
    </row>
    <row r="8492" spans="1:7" x14ac:dyDescent="0.25">
      <c r="A8492" s="1" t="s">
        <v>8488</v>
      </c>
      <c r="B8492" s="1">
        <v>1</v>
      </c>
      <c r="C8492" s="1"/>
      <c r="D8492" s="1"/>
      <c r="E8492" s="1"/>
      <c r="F8492" s="1"/>
      <c r="G8492" s="1" t="s">
        <v>15079</v>
      </c>
    </row>
    <row r="8493" spans="1:7" x14ac:dyDescent="0.25">
      <c r="A8493" s="1" t="s">
        <v>8489</v>
      </c>
      <c r="B8493" s="1">
        <v>1</v>
      </c>
      <c r="C8493" s="1"/>
      <c r="D8493" s="1"/>
      <c r="E8493" s="1"/>
      <c r="F8493" s="1"/>
      <c r="G8493" s="1" t="s">
        <v>14520</v>
      </c>
    </row>
    <row r="8494" spans="1:7" x14ac:dyDescent="0.25">
      <c r="A8494" s="1" t="s">
        <v>8490</v>
      </c>
      <c r="B8494" s="1">
        <v>1</v>
      </c>
      <c r="C8494" s="1"/>
      <c r="D8494" s="1"/>
      <c r="E8494" s="1"/>
      <c r="F8494" s="1"/>
      <c r="G8494" s="1" t="s">
        <v>14521</v>
      </c>
    </row>
    <row r="8495" spans="1:7" x14ac:dyDescent="0.25">
      <c r="A8495" s="1" t="s">
        <v>8491</v>
      </c>
      <c r="B8495" s="1">
        <v>1</v>
      </c>
      <c r="C8495" s="1"/>
      <c r="D8495" s="1"/>
      <c r="E8495" s="1"/>
      <c r="F8495" s="1"/>
      <c r="G8495" s="1" t="s">
        <v>14521</v>
      </c>
    </row>
    <row r="8496" spans="1:7" x14ac:dyDescent="0.25">
      <c r="A8496" s="1" t="s">
        <v>8492</v>
      </c>
      <c r="B8496" s="1">
        <v>1</v>
      </c>
      <c r="C8496" s="1"/>
      <c r="D8496" s="1"/>
      <c r="E8496" s="1"/>
      <c r="F8496" s="1"/>
      <c r="G8496" s="1" t="s">
        <v>15916</v>
      </c>
    </row>
    <row r="8497" spans="1:7" x14ac:dyDescent="0.25">
      <c r="A8497" s="1" t="s">
        <v>8493</v>
      </c>
      <c r="B8497" s="1">
        <v>1</v>
      </c>
      <c r="C8497" s="1"/>
      <c r="D8497" s="1"/>
      <c r="E8497" s="1"/>
      <c r="F8497" s="1"/>
      <c r="G8497" s="1" t="s">
        <v>15917</v>
      </c>
    </row>
    <row r="8498" spans="1:7" x14ac:dyDescent="0.25">
      <c r="A8498" s="1" t="s">
        <v>8494</v>
      </c>
      <c r="B8498" s="1">
        <v>1</v>
      </c>
      <c r="C8498" s="1"/>
      <c r="D8498" s="1"/>
      <c r="E8498" s="1"/>
      <c r="F8498" s="1"/>
      <c r="G8498" s="1" t="s">
        <v>15918</v>
      </c>
    </row>
    <row r="8499" spans="1:7" x14ac:dyDescent="0.25">
      <c r="A8499" s="1" t="s">
        <v>8495</v>
      </c>
      <c r="B8499" s="1">
        <v>1</v>
      </c>
      <c r="C8499" s="1"/>
      <c r="D8499" s="1"/>
      <c r="E8499" s="1"/>
      <c r="F8499" s="1"/>
      <c r="G8499" s="1" t="s">
        <v>15919</v>
      </c>
    </row>
    <row r="8500" spans="1:7" x14ac:dyDescent="0.25">
      <c r="A8500" s="1" t="s">
        <v>8496</v>
      </c>
      <c r="B8500" s="1">
        <v>1</v>
      </c>
      <c r="C8500" s="1"/>
      <c r="D8500" s="1"/>
      <c r="E8500" s="1"/>
      <c r="F8500" s="1"/>
      <c r="G8500" s="1" t="s">
        <v>15920</v>
      </c>
    </row>
    <row r="8501" spans="1:7" x14ac:dyDescent="0.25">
      <c r="A8501" s="1" t="s">
        <v>8497</v>
      </c>
      <c r="B8501" s="1">
        <v>1</v>
      </c>
      <c r="C8501" s="1"/>
      <c r="D8501" s="1"/>
      <c r="E8501" s="1"/>
      <c r="F8501" s="1"/>
      <c r="G8501" s="1" t="s">
        <v>15921</v>
      </c>
    </row>
    <row r="8502" spans="1:7" x14ac:dyDescent="0.25">
      <c r="A8502" s="1" t="s">
        <v>8498</v>
      </c>
      <c r="B8502" s="1">
        <v>1</v>
      </c>
      <c r="C8502" s="1"/>
      <c r="D8502" s="1"/>
      <c r="E8502" s="1"/>
      <c r="F8502" s="1"/>
      <c r="G8502" s="1" t="s">
        <v>15922</v>
      </c>
    </row>
    <row r="8503" spans="1:7" x14ac:dyDescent="0.25">
      <c r="A8503" s="1" t="s">
        <v>8499</v>
      </c>
      <c r="B8503" s="1">
        <v>1</v>
      </c>
      <c r="C8503" s="1"/>
      <c r="D8503" s="1"/>
      <c r="E8503" s="1"/>
      <c r="F8503" s="1"/>
      <c r="G8503" s="1" t="s">
        <v>15923</v>
      </c>
    </row>
    <row r="8504" spans="1:7" x14ac:dyDescent="0.25">
      <c r="A8504" s="1" t="s">
        <v>8500</v>
      </c>
      <c r="B8504" s="1">
        <v>1</v>
      </c>
      <c r="C8504" s="1"/>
      <c r="D8504" s="1"/>
      <c r="E8504" s="1"/>
      <c r="F8504" s="1"/>
      <c r="G8504" s="1" t="s">
        <v>15924</v>
      </c>
    </row>
    <row r="8505" spans="1:7" x14ac:dyDescent="0.25">
      <c r="A8505" s="1" t="s">
        <v>8501</v>
      </c>
      <c r="B8505" s="1">
        <v>1</v>
      </c>
      <c r="C8505" s="1"/>
      <c r="D8505" s="1"/>
      <c r="E8505" s="1"/>
      <c r="F8505" s="1"/>
      <c r="G8505" s="1" t="s">
        <v>15924</v>
      </c>
    </row>
    <row r="8506" spans="1:7" x14ac:dyDescent="0.25">
      <c r="A8506" s="1" t="s">
        <v>8502</v>
      </c>
      <c r="B8506" s="1">
        <v>1</v>
      </c>
      <c r="C8506" s="1"/>
      <c r="D8506" s="1"/>
      <c r="E8506" s="1"/>
      <c r="F8506" s="1"/>
      <c r="G8506" s="1" t="s">
        <v>15925</v>
      </c>
    </row>
    <row r="8507" spans="1:7" x14ac:dyDescent="0.25">
      <c r="A8507" s="1" t="s">
        <v>8503</v>
      </c>
      <c r="B8507" s="1">
        <v>1</v>
      </c>
      <c r="C8507" s="1"/>
      <c r="D8507" s="1"/>
      <c r="E8507" s="1"/>
      <c r="F8507" s="1"/>
      <c r="G8507" s="1" t="s">
        <v>15926</v>
      </c>
    </row>
    <row r="8508" spans="1:7" x14ac:dyDescent="0.25">
      <c r="A8508" s="1" t="s">
        <v>8504</v>
      </c>
      <c r="B8508" s="1">
        <v>1</v>
      </c>
      <c r="C8508" s="1"/>
      <c r="D8508" s="1"/>
      <c r="E8508" s="1"/>
      <c r="F8508" s="1"/>
      <c r="G8508" s="1" t="s">
        <v>15927</v>
      </c>
    </row>
    <row r="8509" spans="1:7" x14ac:dyDescent="0.25">
      <c r="A8509" s="1" t="s">
        <v>8505</v>
      </c>
      <c r="B8509" s="1">
        <v>1</v>
      </c>
      <c r="C8509" s="1"/>
      <c r="D8509" s="1"/>
      <c r="E8509" s="1"/>
      <c r="F8509" s="1"/>
      <c r="G8509" s="1" t="s">
        <v>15927</v>
      </c>
    </row>
    <row r="8510" spans="1:7" x14ac:dyDescent="0.25">
      <c r="A8510" s="1" t="s">
        <v>8506</v>
      </c>
      <c r="B8510" s="1">
        <v>1</v>
      </c>
      <c r="C8510" s="1"/>
      <c r="D8510" s="1"/>
      <c r="E8510" s="1"/>
      <c r="F8510" s="1"/>
      <c r="G8510" s="1" t="s">
        <v>15928</v>
      </c>
    </row>
    <row r="8511" spans="1:7" x14ac:dyDescent="0.25">
      <c r="A8511" s="1" t="s">
        <v>8507</v>
      </c>
      <c r="B8511" s="1">
        <v>1</v>
      </c>
      <c r="C8511" s="1"/>
      <c r="D8511" s="1"/>
      <c r="E8511" s="1"/>
      <c r="F8511" s="1"/>
      <c r="G8511" s="1" t="s">
        <v>15929</v>
      </c>
    </row>
    <row r="8512" spans="1:7" x14ac:dyDescent="0.25">
      <c r="A8512" s="1" t="s">
        <v>8508</v>
      </c>
      <c r="B8512" s="1">
        <v>1</v>
      </c>
      <c r="C8512" s="1"/>
      <c r="D8512" s="1"/>
      <c r="E8512" s="1"/>
      <c r="F8512" s="1"/>
      <c r="G8512" s="1" t="s">
        <v>12094</v>
      </c>
    </row>
    <row r="8513" spans="1:7" x14ac:dyDescent="0.25">
      <c r="A8513" s="1" t="s">
        <v>8509</v>
      </c>
      <c r="B8513" s="1">
        <v>1</v>
      </c>
      <c r="C8513" s="1"/>
      <c r="D8513" s="1"/>
      <c r="E8513" s="1"/>
      <c r="F8513" s="1"/>
      <c r="G8513" s="1" t="s">
        <v>15930</v>
      </c>
    </row>
    <row r="8514" spans="1:7" x14ac:dyDescent="0.25">
      <c r="A8514" s="1" t="s">
        <v>8510</v>
      </c>
      <c r="B8514" s="1">
        <v>1</v>
      </c>
      <c r="C8514" s="1"/>
      <c r="D8514" s="1"/>
      <c r="E8514" s="1"/>
      <c r="F8514" s="1"/>
      <c r="G8514" s="1" t="s">
        <v>11159</v>
      </c>
    </row>
    <row r="8515" spans="1:7" x14ac:dyDescent="0.25">
      <c r="A8515" s="1" t="s">
        <v>8511</v>
      </c>
      <c r="B8515" s="1">
        <v>1</v>
      </c>
      <c r="C8515" s="1"/>
      <c r="D8515" s="1"/>
      <c r="E8515" s="1"/>
      <c r="F8515" s="1"/>
      <c r="G8515" s="1" t="s">
        <v>15931</v>
      </c>
    </row>
    <row r="8516" spans="1:7" x14ac:dyDescent="0.25">
      <c r="A8516" s="1" t="s">
        <v>8512</v>
      </c>
      <c r="B8516" s="1">
        <v>1</v>
      </c>
      <c r="C8516" s="1"/>
      <c r="D8516" s="1"/>
      <c r="E8516" s="1"/>
      <c r="F8516" s="1"/>
      <c r="G8516" s="1" t="s">
        <v>15932</v>
      </c>
    </row>
    <row r="8517" spans="1:7" x14ac:dyDescent="0.25">
      <c r="A8517" s="1" t="s">
        <v>8513</v>
      </c>
      <c r="B8517" s="1">
        <v>1</v>
      </c>
      <c r="C8517" s="1"/>
      <c r="D8517" s="1"/>
      <c r="E8517" s="1"/>
      <c r="F8517" s="1"/>
      <c r="G8517" s="1" t="s">
        <v>15933</v>
      </c>
    </row>
    <row r="8518" spans="1:7" x14ac:dyDescent="0.25">
      <c r="A8518" s="1" t="s">
        <v>8514</v>
      </c>
      <c r="B8518" s="1">
        <v>1</v>
      </c>
      <c r="C8518" s="1"/>
      <c r="D8518" s="1"/>
      <c r="E8518" s="1"/>
      <c r="F8518" s="1"/>
      <c r="G8518" s="1" t="s">
        <v>12095</v>
      </c>
    </row>
    <row r="8519" spans="1:7" x14ac:dyDescent="0.25">
      <c r="A8519" s="1" t="s">
        <v>8515</v>
      </c>
      <c r="B8519" s="1">
        <v>1</v>
      </c>
      <c r="C8519" s="1"/>
      <c r="D8519" s="1"/>
      <c r="E8519" s="1"/>
      <c r="F8519" s="1"/>
      <c r="G8519" s="1" t="s">
        <v>13187</v>
      </c>
    </row>
    <row r="8520" spans="1:7" x14ac:dyDescent="0.25">
      <c r="A8520" s="1" t="s">
        <v>8516</v>
      </c>
      <c r="B8520" s="1">
        <v>1</v>
      </c>
      <c r="C8520" s="1"/>
      <c r="D8520" s="1"/>
      <c r="E8520" s="1"/>
      <c r="F8520" s="1"/>
      <c r="G8520" s="1" t="s">
        <v>15934</v>
      </c>
    </row>
    <row r="8521" spans="1:7" x14ac:dyDescent="0.25">
      <c r="A8521" s="1" t="s">
        <v>8517</v>
      </c>
      <c r="B8521" s="1">
        <v>1</v>
      </c>
      <c r="C8521" s="1"/>
      <c r="D8521" s="1"/>
      <c r="E8521" s="1"/>
      <c r="F8521" s="1"/>
      <c r="G8521" s="1" t="s">
        <v>15935</v>
      </c>
    </row>
    <row r="8522" spans="1:7" x14ac:dyDescent="0.25">
      <c r="A8522" s="1" t="s">
        <v>8518</v>
      </c>
      <c r="B8522" s="1">
        <v>1</v>
      </c>
      <c r="C8522" s="1"/>
      <c r="D8522" s="1"/>
      <c r="E8522" s="1"/>
      <c r="F8522" s="1"/>
      <c r="G8522" s="1" t="s">
        <v>15936</v>
      </c>
    </row>
    <row r="8523" spans="1:7" x14ac:dyDescent="0.25">
      <c r="A8523" s="1" t="s">
        <v>8519</v>
      </c>
      <c r="B8523" s="1">
        <v>1</v>
      </c>
      <c r="C8523" s="1"/>
      <c r="D8523" s="1"/>
      <c r="E8523" s="1"/>
      <c r="F8523" s="1"/>
      <c r="G8523" s="1" t="s">
        <v>14129</v>
      </c>
    </row>
    <row r="8524" spans="1:7" x14ac:dyDescent="0.25">
      <c r="A8524" s="1" t="s">
        <v>8520</v>
      </c>
      <c r="B8524" s="1">
        <v>1</v>
      </c>
      <c r="C8524" s="1"/>
      <c r="D8524" s="1"/>
      <c r="E8524" s="1"/>
      <c r="F8524" s="1"/>
      <c r="G8524" s="1" t="s">
        <v>15937</v>
      </c>
    </row>
    <row r="8525" spans="1:7" x14ac:dyDescent="0.25">
      <c r="A8525" s="1" t="s">
        <v>8521</v>
      </c>
      <c r="B8525" s="1">
        <v>1</v>
      </c>
      <c r="C8525" s="1"/>
      <c r="D8525" s="1"/>
      <c r="E8525" s="1"/>
      <c r="F8525" s="1"/>
      <c r="G8525" s="1" t="s">
        <v>12930</v>
      </c>
    </row>
    <row r="8526" spans="1:7" x14ac:dyDescent="0.25">
      <c r="A8526" s="1" t="s">
        <v>8522</v>
      </c>
      <c r="B8526" s="1">
        <v>1</v>
      </c>
      <c r="C8526" s="1"/>
      <c r="D8526" s="1"/>
      <c r="E8526" s="1"/>
      <c r="F8526" s="1"/>
      <c r="G8526" s="1" t="s">
        <v>15938</v>
      </c>
    </row>
    <row r="8527" spans="1:7" x14ac:dyDescent="0.25">
      <c r="A8527" s="1" t="s">
        <v>8523</v>
      </c>
      <c r="B8527" s="1">
        <v>1</v>
      </c>
      <c r="C8527" s="1"/>
      <c r="D8527" s="1"/>
      <c r="E8527" s="1"/>
      <c r="F8527" s="1"/>
      <c r="G8527" s="1" t="s">
        <v>15939</v>
      </c>
    </row>
    <row r="8528" spans="1:7" x14ac:dyDescent="0.25">
      <c r="A8528" s="1" t="s">
        <v>8524</v>
      </c>
      <c r="B8528" s="1">
        <v>1</v>
      </c>
      <c r="C8528" s="1"/>
      <c r="D8528" s="1"/>
      <c r="E8528" s="1"/>
      <c r="F8528" s="1"/>
      <c r="G8528" s="1" t="s">
        <v>15940</v>
      </c>
    </row>
    <row r="8529" spans="1:7" x14ac:dyDescent="0.25">
      <c r="A8529" s="1" t="s">
        <v>8525</v>
      </c>
      <c r="B8529" s="1">
        <v>1</v>
      </c>
      <c r="C8529" s="1"/>
      <c r="D8529" s="1"/>
      <c r="E8529" s="1"/>
      <c r="F8529" s="1"/>
      <c r="G8529" s="1" t="s">
        <v>15941</v>
      </c>
    </row>
    <row r="8530" spans="1:7" x14ac:dyDescent="0.25">
      <c r="A8530" s="1" t="s">
        <v>8526</v>
      </c>
      <c r="B8530" s="1">
        <v>1</v>
      </c>
      <c r="C8530" s="1"/>
      <c r="D8530" s="1"/>
      <c r="E8530" s="1"/>
      <c r="F8530" s="1"/>
      <c r="G8530" s="1" t="s">
        <v>15941</v>
      </c>
    </row>
    <row r="8531" spans="1:7" x14ac:dyDescent="0.25">
      <c r="A8531" s="1" t="s">
        <v>8527</v>
      </c>
      <c r="B8531" s="1">
        <v>1</v>
      </c>
      <c r="C8531" s="1"/>
      <c r="D8531" s="1"/>
      <c r="E8531" s="1"/>
      <c r="F8531" s="1"/>
      <c r="G8531" s="1" t="s">
        <v>15942</v>
      </c>
    </row>
    <row r="8532" spans="1:7" x14ac:dyDescent="0.25">
      <c r="A8532" s="1" t="s">
        <v>8528</v>
      </c>
      <c r="B8532" s="1">
        <v>1</v>
      </c>
      <c r="C8532" s="1"/>
      <c r="D8532" s="1"/>
      <c r="E8532" s="1"/>
      <c r="F8532" s="1"/>
      <c r="G8532" s="1" t="s">
        <v>15098</v>
      </c>
    </row>
    <row r="8533" spans="1:7" x14ac:dyDescent="0.25">
      <c r="A8533" s="1" t="s">
        <v>8529</v>
      </c>
      <c r="B8533" s="1">
        <v>1</v>
      </c>
      <c r="C8533" s="1"/>
      <c r="D8533" s="1"/>
      <c r="E8533" s="1"/>
      <c r="F8533" s="1"/>
      <c r="G8533" s="1" t="s">
        <v>12183</v>
      </c>
    </row>
    <row r="8534" spans="1:7" x14ac:dyDescent="0.25">
      <c r="A8534" s="1" t="s">
        <v>8530</v>
      </c>
      <c r="B8534" s="1">
        <v>1</v>
      </c>
      <c r="C8534" s="1"/>
      <c r="D8534" s="1"/>
      <c r="E8534" s="1"/>
      <c r="F8534" s="1"/>
      <c r="G8534" s="1" t="s">
        <v>15943</v>
      </c>
    </row>
    <row r="8535" spans="1:7" x14ac:dyDescent="0.25">
      <c r="A8535" s="1" t="s">
        <v>8531</v>
      </c>
      <c r="B8535" s="1">
        <v>1</v>
      </c>
      <c r="C8535" s="1"/>
      <c r="D8535" s="1"/>
      <c r="E8535" s="1"/>
      <c r="F8535" s="1"/>
      <c r="G8535" s="1" t="s">
        <v>15944</v>
      </c>
    </row>
    <row r="8536" spans="1:7" x14ac:dyDescent="0.25">
      <c r="A8536" s="1" t="s">
        <v>8532</v>
      </c>
      <c r="B8536" s="1">
        <v>1</v>
      </c>
      <c r="C8536" s="1"/>
      <c r="D8536" s="1"/>
      <c r="E8536" s="1"/>
      <c r="F8536" s="1"/>
      <c r="G8536" s="1" t="s">
        <v>15945</v>
      </c>
    </row>
    <row r="8537" spans="1:7" x14ac:dyDescent="0.25">
      <c r="A8537" s="1" t="s">
        <v>8533</v>
      </c>
      <c r="B8537" s="1">
        <v>1</v>
      </c>
      <c r="C8537" s="1"/>
      <c r="D8537" s="1"/>
      <c r="E8537" s="1"/>
      <c r="F8537" s="1"/>
      <c r="G8537" s="1" t="s">
        <v>15946</v>
      </c>
    </row>
    <row r="8538" spans="1:7" x14ac:dyDescent="0.25">
      <c r="A8538" s="1" t="s">
        <v>8534</v>
      </c>
      <c r="B8538" s="1">
        <v>1</v>
      </c>
      <c r="C8538" s="1"/>
      <c r="D8538" s="1"/>
      <c r="E8538" s="1"/>
      <c r="F8538" s="1"/>
      <c r="G8538" s="1" t="s">
        <v>15947</v>
      </c>
    </row>
    <row r="8539" spans="1:7" x14ac:dyDescent="0.25">
      <c r="A8539" s="1" t="s">
        <v>8535</v>
      </c>
      <c r="B8539" s="1">
        <v>1</v>
      </c>
      <c r="C8539" s="1"/>
      <c r="D8539" s="1"/>
      <c r="E8539" s="1"/>
      <c r="F8539" s="1"/>
      <c r="G8539" s="1" t="s">
        <v>15948</v>
      </c>
    </row>
    <row r="8540" spans="1:7" x14ac:dyDescent="0.25">
      <c r="A8540" s="1" t="s">
        <v>8536</v>
      </c>
      <c r="B8540" s="1">
        <v>1</v>
      </c>
      <c r="C8540" s="1"/>
      <c r="D8540" s="1"/>
      <c r="E8540" s="1"/>
      <c r="F8540" s="1"/>
      <c r="G8540" s="1" t="s">
        <v>15949</v>
      </c>
    </row>
    <row r="8541" spans="1:7" x14ac:dyDescent="0.25">
      <c r="A8541" s="1" t="s">
        <v>8537</v>
      </c>
      <c r="B8541" s="1">
        <v>1</v>
      </c>
      <c r="C8541" s="1"/>
      <c r="D8541" s="1"/>
      <c r="E8541" s="1"/>
      <c r="F8541" s="1"/>
      <c r="G8541" s="1" t="s">
        <v>15949</v>
      </c>
    </row>
    <row r="8542" spans="1:7" x14ac:dyDescent="0.25">
      <c r="A8542" s="1" t="s">
        <v>8538</v>
      </c>
      <c r="B8542" s="1">
        <v>1</v>
      </c>
      <c r="C8542" s="1"/>
      <c r="D8542" s="1"/>
      <c r="E8542" s="1"/>
      <c r="F8542" s="1"/>
      <c r="G8542" s="1" t="s">
        <v>13034</v>
      </c>
    </row>
    <row r="8543" spans="1:7" x14ac:dyDescent="0.25">
      <c r="A8543" s="1" t="s">
        <v>8539</v>
      </c>
      <c r="B8543" s="1">
        <v>1</v>
      </c>
      <c r="C8543" s="1"/>
      <c r="D8543" s="1"/>
      <c r="E8543" s="1"/>
      <c r="F8543" s="1"/>
      <c r="G8543" s="1" t="s">
        <v>15950</v>
      </c>
    </row>
    <row r="8544" spans="1:7" x14ac:dyDescent="0.25">
      <c r="A8544" s="1" t="s">
        <v>8540</v>
      </c>
      <c r="B8544" s="1">
        <v>1</v>
      </c>
      <c r="C8544" s="1"/>
      <c r="D8544" s="1"/>
      <c r="E8544" s="1"/>
      <c r="F8544" s="1"/>
      <c r="G8544" s="1" t="s">
        <v>15951</v>
      </c>
    </row>
    <row r="8545" spans="1:7" x14ac:dyDescent="0.25">
      <c r="A8545" s="1" t="s">
        <v>8541</v>
      </c>
      <c r="B8545" s="1">
        <v>1</v>
      </c>
      <c r="C8545" s="1"/>
      <c r="D8545" s="1"/>
      <c r="E8545" s="1"/>
      <c r="F8545" s="1"/>
      <c r="G8545" s="1" t="s">
        <v>15952</v>
      </c>
    </row>
    <row r="8546" spans="1:7" x14ac:dyDescent="0.25">
      <c r="A8546" s="1" t="s">
        <v>8542</v>
      </c>
      <c r="B8546" s="1">
        <v>1</v>
      </c>
      <c r="C8546" s="1"/>
      <c r="D8546" s="1"/>
      <c r="E8546" s="1"/>
      <c r="F8546" s="1"/>
      <c r="G8546" s="1" t="s">
        <v>15953</v>
      </c>
    </row>
    <row r="8547" spans="1:7" x14ac:dyDescent="0.25">
      <c r="A8547" s="1" t="s">
        <v>8543</v>
      </c>
      <c r="B8547" s="1">
        <v>1</v>
      </c>
      <c r="C8547" s="1"/>
      <c r="D8547" s="1"/>
      <c r="E8547" s="1"/>
      <c r="F8547" s="1"/>
      <c r="G8547" s="1" t="s">
        <v>15954</v>
      </c>
    </row>
    <row r="8548" spans="1:7" x14ac:dyDescent="0.25">
      <c r="A8548" s="1" t="s">
        <v>8544</v>
      </c>
      <c r="B8548" s="1">
        <v>1</v>
      </c>
      <c r="C8548" s="1"/>
      <c r="D8548" s="1"/>
      <c r="E8548" s="1"/>
      <c r="F8548" s="1"/>
      <c r="G8548" s="1" t="s">
        <v>15955</v>
      </c>
    </row>
    <row r="8549" spans="1:7" x14ac:dyDescent="0.25">
      <c r="A8549" s="1" t="s">
        <v>8545</v>
      </c>
      <c r="B8549" s="1">
        <v>1</v>
      </c>
      <c r="C8549" s="1"/>
      <c r="D8549" s="1"/>
      <c r="E8549" s="1"/>
      <c r="F8549" s="1"/>
      <c r="G8549" s="1" t="s">
        <v>15956</v>
      </c>
    </row>
    <row r="8550" spans="1:7" x14ac:dyDescent="0.25">
      <c r="A8550" s="1" t="s">
        <v>8546</v>
      </c>
      <c r="B8550" s="1">
        <v>1</v>
      </c>
      <c r="C8550" s="1"/>
      <c r="D8550" s="1"/>
      <c r="E8550" s="1"/>
      <c r="F8550" s="1"/>
      <c r="G8550" s="1" t="s">
        <v>15112</v>
      </c>
    </row>
    <row r="8551" spans="1:7" x14ac:dyDescent="0.25">
      <c r="A8551" s="1" t="s">
        <v>8547</v>
      </c>
      <c r="B8551" s="1">
        <v>1</v>
      </c>
      <c r="C8551" s="1"/>
      <c r="D8551" s="1"/>
      <c r="E8551" s="1"/>
      <c r="F8551" s="1"/>
      <c r="G8551" s="1" t="s">
        <v>15957</v>
      </c>
    </row>
    <row r="8552" spans="1:7" x14ac:dyDescent="0.25">
      <c r="A8552" s="1" t="s">
        <v>8548</v>
      </c>
      <c r="B8552" s="1">
        <v>1</v>
      </c>
      <c r="C8552" s="1"/>
      <c r="D8552" s="1"/>
      <c r="E8552" s="1"/>
      <c r="F8552" s="1"/>
      <c r="G8552" s="1" t="s">
        <v>13580</v>
      </c>
    </row>
    <row r="8553" spans="1:7" x14ac:dyDescent="0.25">
      <c r="A8553" s="1" t="s">
        <v>8549</v>
      </c>
      <c r="B8553" s="1">
        <v>1</v>
      </c>
      <c r="C8553" s="1"/>
      <c r="D8553" s="1"/>
      <c r="E8553" s="1"/>
      <c r="F8553" s="1"/>
      <c r="G8553" s="1" t="s">
        <v>13375</v>
      </c>
    </row>
    <row r="8554" spans="1:7" x14ac:dyDescent="0.25">
      <c r="A8554" s="1" t="s">
        <v>8550</v>
      </c>
      <c r="B8554" s="1">
        <v>1</v>
      </c>
      <c r="C8554" s="1"/>
      <c r="D8554" s="1"/>
      <c r="E8554" s="1"/>
      <c r="F8554" s="1"/>
      <c r="G8554" s="1" t="s">
        <v>14139</v>
      </c>
    </row>
    <row r="8555" spans="1:7" x14ac:dyDescent="0.25">
      <c r="A8555" s="1" t="s">
        <v>8551</v>
      </c>
      <c r="B8555" s="1">
        <v>1</v>
      </c>
      <c r="C8555" s="1"/>
      <c r="D8555" s="1"/>
      <c r="E8555" s="1"/>
      <c r="F8555" s="1"/>
      <c r="G8555" s="1" t="s">
        <v>14139</v>
      </c>
    </row>
    <row r="8556" spans="1:7" x14ac:dyDescent="0.25">
      <c r="A8556" s="1" t="s">
        <v>8552</v>
      </c>
      <c r="B8556" s="1">
        <v>1</v>
      </c>
      <c r="C8556" s="1"/>
      <c r="D8556" s="1"/>
      <c r="E8556" s="1"/>
      <c r="F8556" s="1"/>
      <c r="G8556" s="1" t="s">
        <v>14139</v>
      </c>
    </row>
    <row r="8557" spans="1:7" x14ac:dyDescent="0.25">
      <c r="A8557" s="1" t="s">
        <v>8553</v>
      </c>
      <c r="B8557" s="1">
        <v>1</v>
      </c>
      <c r="C8557" s="1"/>
      <c r="D8557" s="1"/>
      <c r="E8557" s="1"/>
      <c r="F8557" s="1"/>
      <c r="G8557" s="1" t="s">
        <v>13376</v>
      </c>
    </row>
    <row r="8558" spans="1:7" x14ac:dyDescent="0.25">
      <c r="A8558" s="1" t="s">
        <v>8554</v>
      </c>
      <c r="B8558" s="1">
        <v>1</v>
      </c>
      <c r="C8558" s="1"/>
      <c r="D8558" s="1"/>
      <c r="E8558" s="1"/>
      <c r="F8558" s="1"/>
      <c r="G8558" s="1" t="s">
        <v>14548</v>
      </c>
    </row>
    <row r="8559" spans="1:7" x14ac:dyDescent="0.25">
      <c r="A8559" s="1" t="s">
        <v>8555</v>
      </c>
      <c r="B8559" s="1">
        <v>1</v>
      </c>
      <c r="C8559" s="1"/>
      <c r="D8559" s="1"/>
      <c r="E8559" s="1"/>
      <c r="F8559" s="1"/>
      <c r="G8559" s="1" t="s">
        <v>14548</v>
      </c>
    </row>
    <row r="8560" spans="1:7" x14ac:dyDescent="0.25">
      <c r="A8560" s="1" t="s">
        <v>8556</v>
      </c>
      <c r="B8560" s="1">
        <v>1</v>
      </c>
      <c r="C8560" s="1"/>
      <c r="D8560" s="1"/>
      <c r="E8560" s="1"/>
      <c r="F8560" s="1"/>
      <c r="G8560" s="1" t="s">
        <v>14548</v>
      </c>
    </row>
    <row r="8561" spans="1:7" x14ac:dyDescent="0.25">
      <c r="A8561" s="1" t="s">
        <v>8557</v>
      </c>
      <c r="B8561" s="1">
        <v>1</v>
      </c>
      <c r="C8561" s="1"/>
      <c r="D8561" s="1"/>
      <c r="E8561" s="1"/>
      <c r="F8561" s="1"/>
      <c r="G8561" s="1" t="s">
        <v>14548</v>
      </c>
    </row>
    <row r="8562" spans="1:7" x14ac:dyDescent="0.25">
      <c r="A8562" s="1" t="s">
        <v>8558</v>
      </c>
      <c r="B8562" s="1">
        <v>1</v>
      </c>
      <c r="C8562" s="1"/>
      <c r="D8562" s="1"/>
      <c r="E8562" s="1"/>
      <c r="F8562" s="1"/>
      <c r="G8562" s="1" t="s">
        <v>15958</v>
      </c>
    </row>
    <row r="8563" spans="1:7" x14ac:dyDescent="0.25">
      <c r="A8563" s="1" t="s">
        <v>8559</v>
      </c>
      <c r="B8563" s="1">
        <v>1</v>
      </c>
      <c r="C8563" s="1"/>
      <c r="D8563" s="1"/>
      <c r="E8563" s="1"/>
      <c r="F8563" s="1"/>
      <c r="G8563" s="1" t="s">
        <v>15959</v>
      </c>
    </row>
    <row r="8564" spans="1:7" x14ac:dyDescent="0.25">
      <c r="A8564" s="1" t="s">
        <v>8560</v>
      </c>
      <c r="B8564" s="1">
        <v>1</v>
      </c>
      <c r="C8564" s="1"/>
      <c r="D8564" s="1"/>
      <c r="E8564" s="1"/>
      <c r="F8564" s="1"/>
      <c r="G8564" s="1" t="s">
        <v>15959</v>
      </c>
    </row>
    <row r="8565" spans="1:7" x14ac:dyDescent="0.25">
      <c r="A8565" s="1" t="s">
        <v>8561</v>
      </c>
      <c r="B8565" s="1">
        <v>1</v>
      </c>
      <c r="C8565" s="1"/>
      <c r="D8565" s="1"/>
      <c r="E8565" s="1"/>
      <c r="F8565" s="1"/>
      <c r="G8565" s="1" t="s">
        <v>15959</v>
      </c>
    </row>
    <row r="8566" spans="1:7" x14ac:dyDescent="0.25">
      <c r="A8566" s="1" t="s">
        <v>8562</v>
      </c>
      <c r="B8566" s="1">
        <v>1</v>
      </c>
      <c r="C8566" s="1"/>
      <c r="D8566" s="1"/>
      <c r="E8566" s="1"/>
      <c r="F8566" s="1"/>
      <c r="G8566" s="1" t="s">
        <v>13037</v>
      </c>
    </row>
    <row r="8567" spans="1:7" x14ac:dyDescent="0.25">
      <c r="A8567" s="1" t="s">
        <v>8563</v>
      </c>
      <c r="B8567" s="1">
        <v>1</v>
      </c>
      <c r="C8567" s="1"/>
      <c r="D8567" s="1"/>
      <c r="E8567" s="1"/>
      <c r="F8567" s="1"/>
      <c r="G8567" s="1" t="s">
        <v>15123</v>
      </c>
    </row>
    <row r="8568" spans="1:7" x14ac:dyDescent="0.25">
      <c r="A8568" s="1" t="s">
        <v>8564</v>
      </c>
      <c r="B8568" s="1">
        <v>1</v>
      </c>
      <c r="C8568" s="1"/>
      <c r="D8568" s="1"/>
      <c r="E8568" s="1"/>
      <c r="F8568" s="1"/>
      <c r="G8568" s="1" t="s">
        <v>15960</v>
      </c>
    </row>
    <row r="8569" spans="1:7" x14ac:dyDescent="0.25">
      <c r="A8569" s="1" t="s">
        <v>8565</v>
      </c>
      <c r="B8569" s="1">
        <v>1</v>
      </c>
      <c r="C8569" s="1"/>
      <c r="D8569" s="1"/>
      <c r="E8569" s="1"/>
      <c r="F8569" s="1"/>
      <c r="G8569" s="1" t="s">
        <v>15961</v>
      </c>
    </row>
    <row r="8570" spans="1:7" x14ac:dyDescent="0.25">
      <c r="A8570" s="1" t="s">
        <v>8566</v>
      </c>
      <c r="B8570" s="1">
        <v>1</v>
      </c>
      <c r="C8570" s="1"/>
      <c r="D8570" s="1"/>
      <c r="E8570" s="1"/>
      <c r="F8570" s="1"/>
      <c r="G8570" s="1" t="s">
        <v>15962</v>
      </c>
    </row>
    <row r="8571" spans="1:7" x14ac:dyDescent="0.25">
      <c r="A8571" s="1" t="s">
        <v>8567</v>
      </c>
      <c r="B8571" s="1">
        <v>1</v>
      </c>
      <c r="C8571" s="1"/>
      <c r="D8571" s="1"/>
      <c r="E8571" s="1"/>
      <c r="F8571" s="1"/>
      <c r="G8571" s="1" t="s">
        <v>13193</v>
      </c>
    </row>
    <row r="8572" spans="1:7" x14ac:dyDescent="0.25">
      <c r="A8572" s="1" t="s">
        <v>8568</v>
      </c>
      <c r="B8572" s="1">
        <v>1</v>
      </c>
      <c r="C8572" s="1"/>
      <c r="D8572" s="1"/>
      <c r="E8572" s="1"/>
      <c r="F8572" s="1"/>
      <c r="G8572" s="1" t="s">
        <v>13193</v>
      </c>
    </row>
    <row r="8573" spans="1:7" x14ac:dyDescent="0.25">
      <c r="A8573" s="1" t="s">
        <v>8569</v>
      </c>
      <c r="B8573" s="1">
        <v>1</v>
      </c>
      <c r="C8573" s="1"/>
      <c r="D8573" s="1"/>
      <c r="E8573" s="1"/>
      <c r="F8573" s="1"/>
      <c r="G8573" s="1" t="s">
        <v>13378</v>
      </c>
    </row>
    <row r="8574" spans="1:7" x14ac:dyDescent="0.25">
      <c r="A8574" s="1" t="s">
        <v>8570</v>
      </c>
      <c r="B8574" s="1">
        <v>1</v>
      </c>
      <c r="C8574" s="1"/>
      <c r="D8574" s="1"/>
      <c r="E8574" s="1"/>
      <c r="F8574" s="1"/>
      <c r="G8574" s="1" t="s">
        <v>15963</v>
      </c>
    </row>
    <row r="8575" spans="1:7" x14ac:dyDescent="0.25">
      <c r="A8575" s="1" t="s">
        <v>8571</v>
      </c>
      <c r="B8575" s="1">
        <v>1</v>
      </c>
      <c r="C8575" s="1"/>
      <c r="D8575" s="1"/>
      <c r="E8575" s="1"/>
      <c r="F8575" s="1"/>
      <c r="G8575" s="1" t="s">
        <v>15964</v>
      </c>
    </row>
    <row r="8576" spans="1:7" x14ac:dyDescent="0.25">
      <c r="A8576" s="1" t="s">
        <v>8572</v>
      </c>
      <c r="B8576" s="1">
        <v>1</v>
      </c>
      <c r="C8576" s="1"/>
      <c r="D8576" s="1"/>
      <c r="E8576" s="1"/>
      <c r="F8576" s="1"/>
      <c r="G8576" s="1" t="s">
        <v>15965</v>
      </c>
    </row>
    <row r="8577" spans="1:7" x14ac:dyDescent="0.25">
      <c r="A8577" s="1" t="s">
        <v>8573</v>
      </c>
      <c r="B8577" s="1">
        <v>1</v>
      </c>
      <c r="C8577" s="1"/>
      <c r="D8577" s="1"/>
      <c r="E8577" s="1"/>
      <c r="F8577" s="1"/>
      <c r="G8577" s="1" t="s">
        <v>15965</v>
      </c>
    </row>
    <row r="8578" spans="1:7" x14ac:dyDescent="0.25">
      <c r="A8578" s="1" t="s">
        <v>8574</v>
      </c>
      <c r="B8578" s="1">
        <v>1</v>
      </c>
      <c r="C8578" s="1"/>
      <c r="D8578" s="1"/>
      <c r="E8578" s="1"/>
      <c r="F8578" s="1"/>
      <c r="G8578" s="1" t="s">
        <v>15966</v>
      </c>
    </row>
    <row r="8579" spans="1:7" x14ac:dyDescent="0.25">
      <c r="A8579" s="1" t="s">
        <v>8575</v>
      </c>
      <c r="B8579" s="1">
        <v>1</v>
      </c>
      <c r="C8579" s="1"/>
      <c r="D8579" s="1"/>
      <c r="E8579" s="1"/>
      <c r="F8579" s="1"/>
      <c r="G8579" s="1" t="s">
        <v>15966</v>
      </c>
    </row>
    <row r="8580" spans="1:7" x14ac:dyDescent="0.25">
      <c r="A8580" s="1" t="s">
        <v>8576</v>
      </c>
      <c r="B8580" s="1">
        <v>1</v>
      </c>
      <c r="C8580" s="1"/>
      <c r="D8580" s="1"/>
      <c r="E8580" s="1"/>
      <c r="F8580" s="1"/>
      <c r="G8580" s="1" t="s">
        <v>15967</v>
      </c>
    </row>
    <row r="8581" spans="1:7" x14ac:dyDescent="0.25">
      <c r="A8581" s="1" t="s">
        <v>8577</v>
      </c>
      <c r="B8581" s="1">
        <v>1</v>
      </c>
      <c r="C8581" s="1"/>
      <c r="D8581" s="1"/>
      <c r="E8581" s="1"/>
      <c r="F8581" s="1"/>
      <c r="G8581" s="1" t="s">
        <v>15968</v>
      </c>
    </row>
    <row r="8582" spans="1:7" x14ac:dyDescent="0.25">
      <c r="A8582" s="1" t="s">
        <v>8578</v>
      </c>
      <c r="B8582" s="1">
        <v>1</v>
      </c>
      <c r="C8582" s="1"/>
      <c r="D8582" s="1"/>
      <c r="E8582" s="1"/>
      <c r="F8582" s="1"/>
      <c r="G8582" s="1" t="s">
        <v>15969</v>
      </c>
    </row>
    <row r="8583" spans="1:7" x14ac:dyDescent="0.25">
      <c r="A8583" s="1" t="s">
        <v>8579</v>
      </c>
      <c r="B8583" s="1">
        <v>1</v>
      </c>
      <c r="C8583" s="1"/>
      <c r="D8583" s="1"/>
      <c r="E8583" s="1"/>
      <c r="F8583" s="1"/>
      <c r="G8583" s="1" t="s">
        <v>15969</v>
      </c>
    </row>
    <row r="8584" spans="1:7" x14ac:dyDescent="0.25">
      <c r="A8584" s="1" t="s">
        <v>8580</v>
      </c>
      <c r="B8584" s="1">
        <v>1</v>
      </c>
      <c r="C8584" s="1"/>
      <c r="D8584" s="1"/>
      <c r="E8584" s="1"/>
      <c r="F8584" s="1"/>
      <c r="G8584" s="1" t="s">
        <v>15970</v>
      </c>
    </row>
    <row r="8585" spans="1:7" x14ac:dyDescent="0.25">
      <c r="A8585" s="1" t="s">
        <v>8581</v>
      </c>
      <c r="B8585" s="1">
        <v>1</v>
      </c>
      <c r="C8585" s="1"/>
      <c r="D8585" s="1"/>
      <c r="E8585" s="1"/>
      <c r="F8585" s="1"/>
      <c r="G8585" s="1" t="s">
        <v>15970</v>
      </c>
    </row>
    <row r="8586" spans="1:7" x14ac:dyDescent="0.25">
      <c r="A8586" s="1" t="s">
        <v>8582</v>
      </c>
      <c r="B8586" s="1">
        <v>1</v>
      </c>
      <c r="C8586" s="1"/>
      <c r="D8586" s="1"/>
      <c r="E8586" s="1"/>
      <c r="F8586" s="1"/>
      <c r="G8586" s="1" t="s">
        <v>15971</v>
      </c>
    </row>
    <row r="8587" spans="1:7" x14ac:dyDescent="0.25">
      <c r="A8587" s="1" t="s">
        <v>8583</v>
      </c>
      <c r="B8587" s="1">
        <v>1</v>
      </c>
      <c r="C8587" s="1"/>
      <c r="D8587" s="1"/>
      <c r="E8587" s="1"/>
      <c r="F8587" s="1"/>
      <c r="G8587" s="1" t="s">
        <v>13194</v>
      </c>
    </row>
    <row r="8588" spans="1:7" x14ac:dyDescent="0.25">
      <c r="A8588" s="1" t="s">
        <v>8584</v>
      </c>
      <c r="B8588" s="1">
        <v>1</v>
      </c>
      <c r="C8588" s="1"/>
      <c r="D8588" s="1"/>
      <c r="E8588" s="1"/>
      <c r="F8588" s="1"/>
      <c r="G8588" s="1" t="s">
        <v>15972</v>
      </c>
    </row>
    <row r="8589" spans="1:7" x14ac:dyDescent="0.25">
      <c r="A8589" s="1" t="s">
        <v>8585</v>
      </c>
      <c r="B8589" s="1">
        <v>1</v>
      </c>
      <c r="C8589" s="1"/>
      <c r="D8589" s="1"/>
      <c r="E8589" s="1"/>
      <c r="F8589" s="1"/>
      <c r="G8589" s="1" t="s">
        <v>15972</v>
      </c>
    </row>
    <row r="8590" spans="1:7" x14ac:dyDescent="0.25">
      <c r="A8590" s="1" t="s">
        <v>8586</v>
      </c>
      <c r="B8590" s="1">
        <v>1</v>
      </c>
      <c r="C8590" s="1"/>
      <c r="D8590" s="1"/>
      <c r="E8590" s="1"/>
      <c r="F8590" s="1"/>
      <c r="G8590" s="1" t="s">
        <v>15973</v>
      </c>
    </row>
    <row r="8591" spans="1:7" x14ac:dyDescent="0.25">
      <c r="A8591" s="1" t="s">
        <v>8587</v>
      </c>
      <c r="B8591" s="1">
        <v>1</v>
      </c>
      <c r="C8591" s="1"/>
      <c r="D8591" s="1"/>
      <c r="E8591" s="1"/>
      <c r="F8591" s="1"/>
      <c r="G8591" s="1" t="s">
        <v>15973</v>
      </c>
    </row>
    <row r="8592" spans="1:7" x14ac:dyDescent="0.25">
      <c r="A8592" s="1" t="s">
        <v>8588</v>
      </c>
      <c r="B8592" s="1">
        <v>1</v>
      </c>
      <c r="C8592" s="1"/>
      <c r="D8592" s="1"/>
      <c r="E8592" s="1"/>
      <c r="F8592" s="1"/>
      <c r="G8592" s="1" t="s">
        <v>15974</v>
      </c>
    </row>
    <row r="8593" spans="1:7" x14ac:dyDescent="0.25">
      <c r="A8593" s="1" t="s">
        <v>8589</v>
      </c>
      <c r="B8593" s="1">
        <v>1</v>
      </c>
      <c r="C8593" s="1"/>
      <c r="D8593" s="1"/>
      <c r="E8593" s="1"/>
      <c r="F8593" s="1"/>
      <c r="G8593" s="1" t="s">
        <v>15974</v>
      </c>
    </row>
    <row r="8594" spans="1:7" x14ac:dyDescent="0.25">
      <c r="A8594" s="1" t="s">
        <v>8590</v>
      </c>
      <c r="B8594" s="1">
        <v>1</v>
      </c>
      <c r="C8594" s="1"/>
      <c r="D8594" s="1"/>
      <c r="E8594" s="1"/>
      <c r="F8594" s="1"/>
      <c r="G8594" s="1" t="s">
        <v>15974</v>
      </c>
    </row>
    <row r="8595" spans="1:7" x14ac:dyDescent="0.25">
      <c r="A8595" s="1" t="s">
        <v>8591</v>
      </c>
      <c r="B8595" s="1">
        <v>1</v>
      </c>
      <c r="C8595" s="1"/>
      <c r="D8595" s="1"/>
      <c r="E8595" s="1"/>
      <c r="F8595" s="1"/>
      <c r="G8595" s="1" t="s">
        <v>15974</v>
      </c>
    </row>
    <row r="8596" spans="1:7" x14ac:dyDescent="0.25">
      <c r="A8596" s="1" t="s">
        <v>8592</v>
      </c>
      <c r="B8596" s="1">
        <v>1</v>
      </c>
      <c r="C8596" s="1"/>
      <c r="D8596" s="1"/>
      <c r="E8596" s="1"/>
      <c r="F8596" s="1"/>
      <c r="G8596" s="1" t="s">
        <v>15133</v>
      </c>
    </row>
    <row r="8597" spans="1:7" x14ac:dyDescent="0.25">
      <c r="A8597" s="1" t="s">
        <v>8593</v>
      </c>
      <c r="B8597" s="1">
        <v>1</v>
      </c>
      <c r="C8597" s="1"/>
      <c r="D8597" s="1"/>
      <c r="E8597" s="1"/>
      <c r="F8597" s="1"/>
      <c r="G8597" s="1" t="s">
        <v>14559</v>
      </c>
    </row>
    <row r="8598" spans="1:7" x14ac:dyDescent="0.25">
      <c r="A8598" s="1" t="s">
        <v>8594</v>
      </c>
      <c r="B8598" s="1">
        <v>1</v>
      </c>
      <c r="C8598" s="1"/>
      <c r="D8598" s="1"/>
      <c r="E8598" s="1"/>
      <c r="F8598" s="1"/>
      <c r="G8598" s="1" t="s">
        <v>14559</v>
      </c>
    </row>
    <row r="8599" spans="1:7" x14ac:dyDescent="0.25">
      <c r="A8599" s="1" t="s">
        <v>8595</v>
      </c>
      <c r="B8599" s="1">
        <v>1</v>
      </c>
      <c r="C8599" s="1"/>
      <c r="D8599" s="1"/>
      <c r="E8599" s="1"/>
      <c r="F8599" s="1"/>
      <c r="G8599" s="1" t="s">
        <v>15134</v>
      </c>
    </row>
    <row r="8600" spans="1:7" x14ac:dyDescent="0.25">
      <c r="A8600" s="1" t="s">
        <v>8596</v>
      </c>
      <c r="B8600" s="1">
        <v>1</v>
      </c>
      <c r="C8600" s="1"/>
      <c r="D8600" s="1"/>
      <c r="E8600" s="1"/>
      <c r="F8600" s="1"/>
      <c r="G8600" s="1" t="s">
        <v>15134</v>
      </c>
    </row>
    <row r="8601" spans="1:7" x14ac:dyDescent="0.25">
      <c r="A8601" s="1" t="s">
        <v>8597</v>
      </c>
      <c r="B8601" s="1">
        <v>1</v>
      </c>
      <c r="C8601" s="1"/>
      <c r="D8601" s="1"/>
      <c r="E8601" s="1"/>
      <c r="F8601" s="1"/>
      <c r="G8601" s="1" t="s">
        <v>15975</v>
      </c>
    </row>
    <row r="8602" spans="1:7" x14ac:dyDescent="0.25">
      <c r="A8602" s="1" t="s">
        <v>8598</v>
      </c>
      <c r="B8602" s="1">
        <v>1</v>
      </c>
      <c r="C8602" s="1"/>
      <c r="D8602" s="1"/>
      <c r="E8602" s="1"/>
      <c r="F8602" s="1"/>
      <c r="G8602" s="1" t="s">
        <v>15975</v>
      </c>
    </row>
    <row r="8603" spans="1:7" x14ac:dyDescent="0.25">
      <c r="A8603" s="1" t="s">
        <v>8599</v>
      </c>
      <c r="B8603" s="1">
        <v>1</v>
      </c>
      <c r="C8603" s="1"/>
      <c r="D8603" s="1"/>
      <c r="E8603" s="1"/>
      <c r="F8603" s="1"/>
      <c r="G8603" s="1" t="s">
        <v>14147</v>
      </c>
    </row>
    <row r="8604" spans="1:7" x14ac:dyDescent="0.25">
      <c r="A8604" s="1" t="s">
        <v>8600</v>
      </c>
      <c r="B8604" s="1">
        <v>1</v>
      </c>
      <c r="C8604" s="1"/>
      <c r="D8604" s="1"/>
      <c r="E8604" s="1"/>
      <c r="F8604" s="1"/>
      <c r="G8604" s="1" t="s">
        <v>14147</v>
      </c>
    </row>
    <row r="8605" spans="1:7" x14ac:dyDescent="0.25">
      <c r="A8605" s="1" t="s">
        <v>8601</v>
      </c>
      <c r="B8605" s="1">
        <v>1</v>
      </c>
      <c r="C8605" s="1"/>
      <c r="D8605" s="1"/>
      <c r="E8605" s="1"/>
      <c r="F8605" s="1"/>
      <c r="G8605" s="1" t="s">
        <v>14147</v>
      </c>
    </row>
    <row r="8606" spans="1:7" x14ac:dyDescent="0.25">
      <c r="A8606" s="1" t="s">
        <v>8602</v>
      </c>
      <c r="B8606" s="1">
        <v>1</v>
      </c>
      <c r="C8606" s="1"/>
      <c r="D8606" s="1"/>
      <c r="E8606" s="1"/>
      <c r="F8606" s="1"/>
      <c r="G8606" s="1" t="s">
        <v>15976</v>
      </c>
    </row>
    <row r="8607" spans="1:7" x14ac:dyDescent="0.25">
      <c r="A8607" s="1" t="s">
        <v>8603</v>
      </c>
      <c r="B8607" s="1">
        <v>1</v>
      </c>
      <c r="C8607" s="1"/>
      <c r="D8607" s="1"/>
      <c r="E8607" s="1"/>
      <c r="F8607" s="1"/>
      <c r="G8607" s="1" t="s">
        <v>15976</v>
      </c>
    </row>
    <row r="8608" spans="1:7" x14ac:dyDescent="0.25">
      <c r="A8608" s="1" t="s">
        <v>8604</v>
      </c>
      <c r="B8608" s="1">
        <v>1</v>
      </c>
      <c r="C8608" s="1"/>
      <c r="D8608" s="1"/>
      <c r="E8608" s="1"/>
      <c r="F8608" s="1"/>
      <c r="G8608" s="1" t="s">
        <v>15976</v>
      </c>
    </row>
    <row r="8609" spans="1:7" x14ac:dyDescent="0.25">
      <c r="A8609" s="1" t="s">
        <v>8605</v>
      </c>
      <c r="B8609" s="1">
        <v>1</v>
      </c>
      <c r="C8609" s="1"/>
      <c r="D8609" s="1"/>
      <c r="E8609" s="1"/>
      <c r="F8609" s="1"/>
      <c r="G8609" s="1" t="s">
        <v>15977</v>
      </c>
    </row>
    <row r="8610" spans="1:7" x14ac:dyDescent="0.25">
      <c r="A8610" s="1" t="s">
        <v>8606</v>
      </c>
      <c r="B8610" s="1">
        <v>1</v>
      </c>
      <c r="C8610" s="1"/>
      <c r="D8610" s="1"/>
      <c r="E8610" s="1"/>
      <c r="F8610" s="1"/>
      <c r="G8610" s="1" t="s">
        <v>15977</v>
      </c>
    </row>
    <row r="8611" spans="1:7" x14ac:dyDescent="0.25">
      <c r="A8611" s="1" t="s">
        <v>8607</v>
      </c>
      <c r="B8611" s="1">
        <v>1</v>
      </c>
      <c r="C8611" s="1"/>
      <c r="D8611" s="1"/>
      <c r="E8611" s="1"/>
      <c r="F8611" s="1"/>
      <c r="G8611" s="1" t="s">
        <v>15135</v>
      </c>
    </row>
    <row r="8612" spans="1:7" x14ac:dyDescent="0.25">
      <c r="A8612" s="1" t="s">
        <v>8608</v>
      </c>
      <c r="B8612" s="1">
        <v>1</v>
      </c>
      <c r="C8612" s="1"/>
      <c r="D8612" s="1"/>
      <c r="E8612" s="1"/>
      <c r="F8612" s="1"/>
      <c r="G8612" s="1" t="s">
        <v>12730</v>
      </c>
    </row>
    <row r="8613" spans="1:7" x14ac:dyDescent="0.25">
      <c r="A8613" s="1" t="s">
        <v>8609</v>
      </c>
      <c r="B8613" s="1">
        <v>1</v>
      </c>
      <c r="C8613" s="1"/>
      <c r="D8613" s="1"/>
      <c r="E8613" s="1"/>
      <c r="F8613" s="1"/>
      <c r="G8613" s="1" t="s">
        <v>12730</v>
      </c>
    </row>
    <row r="8614" spans="1:7" x14ac:dyDescent="0.25">
      <c r="A8614" s="1" t="s">
        <v>8610</v>
      </c>
      <c r="B8614" s="1">
        <v>1</v>
      </c>
      <c r="C8614" s="1"/>
      <c r="D8614" s="1"/>
      <c r="E8614" s="1"/>
      <c r="F8614" s="1"/>
      <c r="G8614" s="1" t="s">
        <v>12730</v>
      </c>
    </row>
    <row r="8615" spans="1:7" x14ac:dyDescent="0.25">
      <c r="A8615" s="1" t="s">
        <v>8611</v>
      </c>
      <c r="B8615" s="1">
        <v>1</v>
      </c>
      <c r="C8615" s="1"/>
      <c r="D8615" s="1"/>
      <c r="E8615" s="1"/>
      <c r="F8615" s="1"/>
      <c r="G8615" s="1" t="s">
        <v>12730</v>
      </c>
    </row>
    <row r="8616" spans="1:7" x14ac:dyDescent="0.25">
      <c r="A8616" s="1" t="s">
        <v>8612</v>
      </c>
      <c r="B8616" s="1">
        <v>1</v>
      </c>
      <c r="C8616" s="1"/>
      <c r="D8616" s="1"/>
      <c r="E8616" s="1"/>
      <c r="F8616" s="1"/>
      <c r="G8616" s="1" t="s">
        <v>11886</v>
      </c>
    </row>
    <row r="8617" spans="1:7" x14ac:dyDescent="0.25">
      <c r="A8617" s="1" t="s">
        <v>8613</v>
      </c>
      <c r="B8617" s="1">
        <v>1</v>
      </c>
      <c r="C8617" s="1"/>
      <c r="D8617" s="1"/>
      <c r="E8617" s="1"/>
      <c r="F8617" s="1"/>
      <c r="G8617" s="1" t="s">
        <v>13826</v>
      </c>
    </row>
    <row r="8618" spans="1:7" x14ac:dyDescent="0.25">
      <c r="A8618" s="1" t="s">
        <v>8614</v>
      </c>
      <c r="B8618" s="1">
        <v>1</v>
      </c>
      <c r="C8618" s="1"/>
      <c r="D8618" s="1"/>
      <c r="E8618" s="1"/>
      <c r="F8618" s="1"/>
      <c r="G8618" s="1" t="s">
        <v>13379</v>
      </c>
    </row>
    <row r="8619" spans="1:7" x14ac:dyDescent="0.25">
      <c r="A8619" s="1" t="s">
        <v>8615</v>
      </c>
      <c r="B8619" s="1">
        <v>1</v>
      </c>
      <c r="C8619" s="1"/>
      <c r="D8619" s="1"/>
      <c r="E8619" s="1"/>
      <c r="F8619" s="1"/>
      <c r="G8619" s="1" t="s">
        <v>12487</v>
      </c>
    </row>
    <row r="8620" spans="1:7" x14ac:dyDescent="0.25">
      <c r="A8620" s="1" t="s">
        <v>8616</v>
      </c>
      <c r="B8620" s="1">
        <v>1</v>
      </c>
      <c r="C8620" s="1"/>
      <c r="D8620" s="1"/>
      <c r="E8620" s="1"/>
      <c r="F8620" s="1"/>
      <c r="G8620" s="1" t="s">
        <v>12644</v>
      </c>
    </row>
    <row r="8621" spans="1:7" x14ac:dyDescent="0.25">
      <c r="A8621" s="1" t="s">
        <v>8617</v>
      </c>
      <c r="B8621" s="1">
        <v>1</v>
      </c>
      <c r="C8621" s="1"/>
      <c r="D8621" s="1"/>
      <c r="E8621" s="1"/>
      <c r="F8621" s="1"/>
      <c r="G8621" s="1" t="s">
        <v>12644</v>
      </c>
    </row>
    <row r="8622" spans="1:7" x14ac:dyDescent="0.25">
      <c r="A8622" s="1" t="s">
        <v>8618</v>
      </c>
      <c r="B8622" s="1">
        <v>1</v>
      </c>
      <c r="C8622" s="1"/>
      <c r="D8622" s="1"/>
      <c r="E8622" s="1"/>
      <c r="F8622" s="1"/>
      <c r="G8622" s="1" t="s">
        <v>12644</v>
      </c>
    </row>
    <row r="8623" spans="1:7" x14ac:dyDescent="0.25">
      <c r="A8623" s="1" t="s">
        <v>8619</v>
      </c>
      <c r="B8623" s="1">
        <v>1</v>
      </c>
      <c r="C8623" s="1"/>
      <c r="D8623" s="1"/>
      <c r="E8623" s="1"/>
      <c r="F8623" s="1"/>
      <c r="G8623" s="1" t="s">
        <v>12644</v>
      </c>
    </row>
    <row r="8624" spans="1:7" x14ac:dyDescent="0.25">
      <c r="A8624" s="1" t="s">
        <v>8620</v>
      </c>
      <c r="B8624" s="1">
        <v>1</v>
      </c>
      <c r="C8624" s="1"/>
      <c r="D8624" s="1"/>
      <c r="E8624" s="1"/>
      <c r="F8624" s="1"/>
      <c r="G8624" s="1" t="s">
        <v>13380</v>
      </c>
    </row>
    <row r="8625" spans="1:7" x14ac:dyDescent="0.25">
      <c r="A8625" s="1" t="s">
        <v>8621</v>
      </c>
      <c r="B8625" s="1">
        <v>1</v>
      </c>
      <c r="C8625" s="1"/>
      <c r="D8625" s="1"/>
      <c r="E8625" s="1"/>
      <c r="F8625" s="1"/>
      <c r="G8625" s="1" t="s">
        <v>13380</v>
      </c>
    </row>
    <row r="8626" spans="1:7" x14ac:dyDescent="0.25">
      <c r="A8626" s="1" t="s">
        <v>8622</v>
      </c>
      <c r="B8626" s="1">
        <v>1</v>
      </c>
      <c r="C8626" s="1"/>
      <c r="D8626" s="1"/>
      <c r="E8626" s="1"/>
      <c r="F8626" s="1"/>
      <c r="G8626" s="1" t="s">
        <v>15978</v>
      </c>
    </row>
    <row r="8627" spans="1:7" x14ac:dyDescent="0.25">
      <c r="A8627" s="1" t="s">
        <v>8623</v>
      </c>
      <c r="B8627" s="1">
        <v>1</v>
      </c>
      <c r="C8627" s="1"/>
      <c r="D8627" s="1"/>
      <c r="E8627" s="1"/>
      <c r="F8627" s="1"/>
      <c r="G8627" s="1" t="s">
        <v>15978</v>
      </c>
    </row>
    <row r="8628" spans="1:7" x14ac:dyDescent="0.25">
      <c r="A8628" s="1" t="s">
        <v>8624</v>
      </c>
      <c r="B8628" s="1">
        <v>1</v>
      </c>
      <c r="C8628" s="1"/>
      <c r="D8628" s="1"/>
      <c r="E8628" s="1"/>
      <c r="F8628" s="1"/>
      <c r="G8628" s="1" t="s">
        <v>15979</v>
      </c>
    </row>
    <row r="8629" spans="1:7" x14ac:dyDescent="0.25">
      <c r="A8629" s="1" t="s">
        <v>8625</v>
      </c>
      <c r="B8629" s="1">
        <v>1</v>
      </c>
      <c r="C8629" s="1"/>
      <c r="D8629" s="1"/>
      <c r="E8629" s="1"/>
      <c r="F8629" s="1"/>
      <c r="G8629" s="1" t="s">
        <v>15136</v>
      </c>
    </row>
    <row r="8630" spans="1:7" x14ac:dyDescent="0.25">
      <c r="A8630" s="1" t="s">
        <v>8626</v>
      </c>
      <c r="B8630" s="1">
        <v>1</v>
      </c>
      <c r="C8630" s="1"/>
      <c r="D8630" s="1"/>
      <c r="E8630" s="1"/>
      <c r="F8630" s="1"/>
      <c r="G8630" s="1" t="s">
        <v>15980</v>
      </c>
    </row>
    <row r="8631" spans="1:7" x14ac:dyDescent="0.25">
      <c r="A8631" s="1" t="s">
        <v>8627</v>
      </c>
      <c r="B8631" s="1">
        <v>1</v>
      </c>
      <c r="C8631" s="1"/>
      <c r="D8631" s="1"/>
      <c r="E8631" s="1"/>
      <c r="F8631" s="1"/>
      <c r="G8631" s="1" t="s">
        <v>15980</v>
      </c>
    </row>
    <row r="8632" spans="1:7" x14ac:dyDescent="0.25">
      <c r="A8632" s="1" t="s">
        <v>8628</v>
      </c>
      <c r="B8632" s="1">
        <v>1</v>
      </c>
      <c r="C8632" s="1"/>
      <c r="D8632" s="1"/>
      <c r="E8632" s="1"/>
      <c r="F8632" s="1"/>
      <c r="G8632" s="1" t="s">
        <v>15980</v>
      </c>
    </row>
    <row r="8633" spans="1:7" x14ac:dyDescent="0.25">
      <c r="A8633" s="1" t="s">
        <v>8629</v>
      </c>
      <c r="B8633" s="1">
        <v>1</v>
      </c>
      <c r="C8633" s="1"/>
      <c r="D8633" s="1"/>
      <c r="E8633" s="1"/>
      <c r="F8633" s="1"/>
      <c r="G8633" s="1" t="s">
        <v>15981</v>
      </c>
    </row>
    <row r="8634" spans="1:7" x14ac:dyDescent="0.25">
      <c r="A8634" s="1" t="s">
        <v>8630</v>
      </c>
      <c r="B8634" s="1">
        <v>1</v>
      </c>
      <c r="C8634" s="1"/>
      <c r="D8634" s="1"/>
      <c r="E8634" s="1"/>
      <c r="F8634" s="1"/>
      <c r="G8634" s="1" t="s">
        <v>15981</v>
      </c>
    </row>
    <row r="8635" spans="1:7" x14ac:dyDescent="0.25">
      <c r="A8635" s="1" t="s">
        <v>8631</v>
      </c>
      <c r="B8635" s="1">
        <v>1</v>
      </c>
      <c r="C8635" s="1"/>
      <c r="D8635" s="1"/>
      <c r="E8635" s="1"/>
      <c r="F8635" s="1"/>
      <c r="G8635" s="1" t="s">
        <v>15981</v>
      </c>
    </row>
    <row r="8636" spans="1:7" x14ac:dyDescent="0.25">
      <c r="A8636" s="1" t="s">
        <v>8632</v>
      </c>
      <c r="B8636" s="1">
        <v>1</v>
      </c>
      <c r="C8636" s="1"/>
      <c r="D8636" s="1"/>
      <c r="E8636" s="1"/>
      <c r="F8636" s="1"/>
      <c r="G8636" s="1" t="s">
        <v>15981</v>
      </c>
    </row>
    <row r="8637" spans="1:7" x14ac:dyDescent="0.25">
      <c r="A8637" s="1" t="s">
        <v>8633</v>
      </c>
      <c r="B8637" s="1">
        <v>1</v>
      </c>
      <c r="C8637" s="1"/>
      <c r="D8637" s="1"/>
      <c r="E8637" s="1"/>
      <c r="F8637" s="1"/>
      <c r="G8637" s="1" t="s">
        <v>15981</v>
      </c>
    </row>
    <row r="8638" spans="1:7" x14ac:dyDescent="0.25">
      <c r="A8638" s="1" t="s">
        <v>8634</v>
      </c>
      <c r="B8638" s="1">
        <v>1</v>
      </c>
      <c r="C8638" s="1"/>
      <c r="D8638" s="1"/>
      <c r="E8638" s="1"/>
      <c r="F8638" s="1"/>
      <c r="G8638" s="1" t="s">
        <v>15981</v>
      </c>
    </row>
    <row r="8639" spans="1:7" x14ac:dyDescent="0.25">
      <c r="A8639" s="1" t="s">
        <v>8635</v>
      </c>
      <c r="B8639" s="1">
        <v>1</v>
      </c>
      <c r="C8639" s="1"/>
      <c r="D8639" s="1"/>
      <c r="E8639" s="1"/>
      <c r="F8639" s="1"/>
      <c r="G8639" s="1" t="s">
        <v>15138</v>
      </c>
    </row>
    <row r="8640" spans="1:7" x14ac:dyDescent="0.25">
      <c r="A8640" s="1" t="s">
        <v>8636</v>
      </c>
      <c r="B8640" s="1">
        <v>1</v>
      </c>
      <c r="C8640" s="1"/>
      <c r="D8640" s="1"/>
      <c r="E8640" s="1"/>
      <c r="F8640" s="1"/>
      <c r="G8640" s="1" t="s">
        <v>15138</v>
      </c>
    </row>
    <row r="8641" spans="1:7" x14ac:dyDescent="0.25">
      <c r="A8641" s="1" t="s">
        <v>8637</v>
      </c>
      <c r="B8641" s="1">
        <v>1</v>
      </c>
      <c r="C8641" s="1"/>
      <c r="D8641" s="1"/>
      <c r="E8641" s="1"/>
      <c r="F8641" s="1"/>
      <c r="G8641" s="1" t="s">
        <v>14148</v>
      </c>
    </row>
    <row r="8642" spans="1:7" x14ac:dyDescent="0.25">
      <c r="A8642" s="1" t="s">
        <v>8638</v>
      </c>
      <c r="B8642" s="1">
        <v>1</v>
      </c>
      <c r="C8642" s="1"/>
      <c r="D8642" s="1"/>
      <c r="E8642" s="1"/>
      <c r="F8642" s="1"/>
      <c r="G8642" s="1" t="s">
        <v>15982</v>
      </c>
    </row>
    <row r="8643" spans="1:7" x14ac:dyDescent="0.25">
      <c r="A8643" s="1" t="s">
        <v>8639</v>
      </c>
      <c r="B8643" s="1">
        <v>1</v>
      </c>
      <c r="C8643" s="1"/>
      <c r="D8643" s="1"/>
      <c r="E8643" s="1"/>
      <c r="F8643" s="1"/>
      <c r="G8643" s="1" t="s">
        <v>15139</v>
      </c>
    </row>
    <row r="8644" spans="1:7" x14ac:dyDescent="0.25">
      <c r="A8644" s="1" t="s">
        <v>8640</v>
      </c>
      <c r="B8644" s="1">
        <v>1</v>
      </c>
      <c r="C8644" s="1"/>
      <c r="D8644" s="1"/>
      <c r="E8644" s="1"/>
      <c r="F8644" s="1"/>
      <c r="G8644" s="1" t="s">
        <v>15983</v>
      </c>
    </row>
    <row r="8645" spans="1:7" x14ac:dyDescent="0.25">
      <c r="A8645" s="1" t="s">
        <v>8641</v>
      </c>
      <c r="B8645" s="1">
        <v>1</v>
      </c>
      <c r="C8645" s="1"/>
      <c r="D8645" s="1"/>
      <c r="E8645" s="1"/>
      <c r="F8645" s="1"/>
      <c r="G8645" s="1" t="s">
        <v>15983</v>
      </c>
    </row>
    <row r="8646" spans="1:7" x14ac:dyDescent="0.25">
      <c r="A8646" s="1" t="s">
        <v>8642</v>
      </c>
      <c r="B8646" s="1">
        <v>1</v>
      </c>
      <c r="C8646" s="1"/>
      <c r="D8646" s="1"/>
      <c r="E8646" s="1"/>
      <c r="F8646" s="1"/>
      <c r="G8646" s="1" t="s">
        <v>15140</v>
      </c>
    </row>
    <row r="8647" spans="1:7" x14ac:dyDescent="0.25">
      <c r="A8647" s="1" t="s">
        <v>8643</v>
      </c>
      <c r="B8647" s="1">
        <v>1</v>
      </c>
      <c r="C8647" s="1"/>
      <c r="D8647" s="1"/>
      <c r="E8647" s="1"/>
      <c r="F8647" s="1"/>
      <c r="G8647" s="1" t="s">
        <v>15140</v>
      </c>
    </row>
    <row r="8648" spans="1:7" x14ac:dyDescent="0.25">
      <c r="A8648" s="1" t="s">
        <v>8644</v>
      </c>
      <c r="B8648" s="1">
        <v>1</v>
      </c>
      <c r="C8648" s="1"/>
      <c r="D8648" s="1"/>
      <c r="E8648" s="1"/>
      <c r="F8648" s="1"/>
      <c r="G8648" s="1" t="s">
        <v>15140</v>
      </c>
    </row>
    <row r="8649" spans="1:7" x14ac:dyDescent="0.25">
      <c r="A8649" s="1" t="s">
        <v>8645</v>
      </c>
      <c r="B8649" s="1">
        <v>1</v>
      </c>
      <c r="C8649" s="1"/>
      <c r="D8649" s="1"/>
      <c r="E8649" s="1"/>
      <c r="F8649" s="1"/>
      <c r="G8649" s="1" t="s">
        <v>14149</v>
      </c>
    </row>
    <row r="8650" spans="1:7" x14ac:dyDescent="0.25">
      <c r="A8650" s="1" t="s">
        <v>8646</v>
      </c>
      <c r="B8650" s="1">
        <v>1</v>
      </c>
      <c r="C8650" s="1"/>
      <c r="D8650" s="1"/>
      <c r="E8650" s="1"/>
      <c r="F8650" s="1"/>
      <c r="G8650" s="1" t="s">
        <v>14149</v>
      </c>
    </row>
    <row r="8651" spans="1:7" x14ac:dyDescent="0.25">
      <c r="A8651" s="1" t="s">
        <v>8647</v>
      </c>
      <c r="B8651" s="1">
        <v>1</v>
      </c>
      <c r="C8651" s="1"/>
      <c r="D8651" s="1"/>
      <c r="E8651" s="1"/>
      <c r="F8651" s="1"/>
      <c r="G8651" s="1" t="s">
        <v>15984</v>
      </c>
    </row>
    <row r="8652" spans="1:7" x14ac:dyDescent="0.25">
      <c r="A8652" s="1" t="s">
        <v>8648</v>
      </c>
      <c r="B8652" s="1">
        <v>1</v>
      </c>
      <c r="C8652" s="1"/>
      <c r="D8652" s="1"/>
      <c r="E8652" s="1"/>
      <c r="F8652" s="1"/>
      <c r="G8652" s="1" t="s">
        <v>13587</v>
      </c>
    </row>
    <row r="8653" spans="1:7" x14ac:dyDescent="0.25">
      <c r="A8653" s="1" t="s">
        <v>8649</v>
      </c>
      <c r="B8653" s="1">
        <v>1</v>
      </c>
      <c r="C8653" s="1"/>
      <c r="D8653" s="1"/>
      <c r="E8653" s="1"/>
      <c r="F8653" s="1"/>
      <c r="G8653" s="1" t="s">
        <v>13587</v>
      </c>
    </row>
    <row r="8654" spans="1:7" x14ac:dyDescent="0.25">
      <c r="A8654" s="1" t="s">
        <v>8650</v>
      </c>
      <c r="B8654" s="1">
        <v>1</v>
      </c>
      <c r="C8654" s="1"/>
      <c r="D8654" s="1"/>
      <c r="E8654" s="1"/>
      <c r="F8654" s="1"/>
      <c r="G8654" s="1" t="s">
        <v>13587</v>
      </c>
    </row>
    <row r="8655" spans="1:7" x14ac:dyDescent="0.25">
      <c r="A8655" s="1" t="s">
        <v>8651</v>
      </c>
      <c r="B8655" s="1">
        <v>1</v>
      </c>
      <c r="C8655" s="1"/>
      <c r="D8655" s="1"/>
      <c r="E8655" s="1"/>
      <c r="F8655" s="1"/>
      <c r="G8655" s="1" t="s">
        <v>13588</v>
      </c>
    </row>
    <row r="8656" spans="1:7" x14ac:dyDescent="0.25">
      <c r="A8656" s="1" t="s">
        <v>8652</v>
      </c>
      <c r="B8656" s="1">
        <v>1</v>
      </c>
      <c r="C8656" s="1"/>
      <c r="D8656" s="1"/>
      <c r="E8656" s="1"/>
      <c r="F8656" s="1"/>
      <c r="G8656" s="1" t="s">
        <v>13588</v>
      </c>
    </row>
    <row r="8657" spans="1:7" x14ac:dyDescent="0.25">
      <c r="A8657" s="1" t="s">
        <v>8653</v>
      </c>
      <c r="B8657" s="1">
        <v>1</v>
      </c>
      <c r="C8657" s="1"/>
      <c r="D8657" s="1"/>
      <c r="E8657" s="1"/>
      <c r="F8657" s="1"/>
      <c r="G8657" s="1" t="s">
        <v>15985</v>
      </c>
    </row>
    <row r="8658" spans="1:7" x14ac:dyDescent="0.25">
      <c r="A8658" s="1" t="s">
        <v>8654</v>
      </c>
      <c r="B8658" s="1">
        <v>1</v>
      </c>
      <c r="C8658" s="1"/>
      <c r="D8658" s="1"/>
      <c r="E8658" s="1"/>
      <c r="F8658" s="1"/>
      <c r="G8658" s="1" t="s">
        <v>15985</v>
      </c>
    </row>
    <row r="8659" spans="1:7" x14ac:dyDescent="0.25">
      <c r="A8659" s="1" t="s">
        <v>8655</v>
      </c>
      <c r="B8659" s="1">
        <v>1</v>
      </c>
      <c r="C8659" s="1"/>
      <c r="D8659" s="1"/>
      <c r="E8659" s="1"/>
      <c r="F8659" s="1"/>
      <c r="G8659" s="1" t="s">
        <v>15985</v>
      </c>
    </row>
    <row r="8660" spans="1:7" x14ac:dyDescent="0.25">
      <c r="A8660" s="1" t="s">
        <v>8656</v>
      </c>
      <c r="B8660" s="1">
        <v>1</v>
      </c>
      <c r="C8660" s="1"/>
      <c r="D8660" s="1"/>
      <c r="E8660" s="1"/>
      <c r="F8660" s="1"/>
      <c r="G8660" s="1" t="s">
        <v>15986</v>
      </c>
    </row>
    <row r="8661" spans="1:7" x14ac:dyDescent="0.25">
      <c r="A8661" s="1" t="s">
        <v>8657</v>
      </c>
      <c r="B8661" s="1">
        <v>1</v>
      </c>
      <c r="C8661" s="1"/>
      <c r="D8661" s="1"/>
      <c r="E8661" s="1"/>
      <c r="F8661" s="1"/>
      <c r="G8661" s="1" t="s">
        <v>15986</v>
      </c>
    </row>
    <row r="8662" spans="1:7" x14ac:dyDescent="0.25">
      <c r="A8662" s="1" t="s">
        <v>8658</v>
      </c>
      <c r="B8662" s="1">
        <v>1</v>
      </c>
      <c r="C8662" s="1"/>
      <c r="D8662" s="1"/>
      <c r="E8662" s="1"/>
      <c r="F8662" s="1"/>
      <c r="G8662" s="1" t="s">
        <v>15986</v>
      </c>
    </row>
    <row r="8663" spans="1:7" x14ac:dyDescent="0.25">
      <c r="A8663" s="1" t="s">
        <v>8659</v>
      </c>
      <c r="B8663" s="1">
        <v>1</v>
      </c>
      <c r="C8663" s="1"/>
      <c r="D8663" s="1"/>
      <c r="E8663" s="1"/>
      <c r="F8663" s="1"/>
      <c r="G8663" s="1" t="s">
        <v>15986</v>
      </c>
    </row>
    <row r="8664" spans="1:7" x14ac:dyDescent="0.25">
      <c r="A8664" s="1" t="s">
        <v>8660</v>
      </c>
      <c r="B8664" s="1">
        <v>1</v>
      </c>
      <c r="C8664" s="1"/>
      <c r="D8664" s="1"/>
      <c r="E8664" s="1"/>
      <c r="F8664" s="1"/>
      <c r="G8664" s="1" t="s">
        <v>15986</v>
      </c>
    </row>
    <row r="8665" spans="1:7" x14ac:dyDescent="0.25">
      <c r="A8665" s="1" t="s">
        <v>8661</v>
      </c>
      <c r="B8665" s="1">
        <v>1</v>
      </c>
      <c r="C8665" s="1"/>
      <c r="D8665" s="1"/>
      <c r="E8665" s="1"/>
      <c r="F8665" s="1"/>
      <c r="G8665" s="1" t="s">
        <v>15986</v>
      </c>
    </row>
    <row r="8666" spans="1:7" x14ac:dyDescent="0.25">
      <c r="A8666" s="1" t="s">
        <v>8662</v>
      </c>
      <c r="B8666" s="1">
        <v>1</v>
      </c>
      <c r="C8666" s="1"/>
      <c r="D8666" s="1"/>
      <c r="E8666" s="1"/>
      <c r="F8666" s="1"/>
      <c r="G8666" s="1" t="s">
        <v>15986</v>
      </c>
    </row>
    <row r="8667" spans="1:7" x14ac:dyDescent="0.25">
      <c r="A8667" s="1" t="s">
        <v>8663</v>
      </c>
      <c r="B8667" s="1">
        <v>1</v>
      </c>
      <c r="C8667" s="1"/>
      <c r="D8667" s="1"/>
      <c r="E8667" s="1"/>
      <c r="F8667" s="1"/>
      <c r="G8667" s="1" t="s">
        <v>15986</v>
      </c>
    </row>
    <row r="8668" spans="1:7" x14ac:dyDescent="0.25">
      <c r="A8668" s="1" t="s">
        <v>8664</v>
      </c>
      <c r="B8668" s="1">
        <v>1</v>
      </c>
      <c r="C8668" s="1"/>
      <c r="D8668" s="1"/>
      <c r="E8668" s="1"/>
      <c r="F8668" s="1"/>
      <c r="G8668" s="1" t="s">
        <v>12230</v>
      </c>
    </row>
    <row r="8669" spans="1:7" x14ac:dyDescent="0.25">
      <c r="A8669" s="1" t="s">
        <v>8665</v>
      </c>
      <c r="B8669" s="1">
        <v>1</v>
      </c>
      <c r="C8669" s="1"/>
      <c r="D8669" s="1"/>
      <c r="E8669" s="1"/>
      <c r="F8669" s="1"/>
      <c r="G8669" s="1" t="s">
        <v>14560</v>
      </c>
    </row>
    <row r="8670" spans="1:7" x14ac:dyDescent="0.25">
      <c r="A8670" s="1" t="s">
        <v>8666</v>
      </c>
      <c r="B8670" s="1">
        <v>1</v>
      </c>
      <c r="C8670" s="1"/>
      <c r="D8670" s="1"/>
      <c r="E8670" s="1"/>
      <c r="F8670" s="1"/>
      <c r="G8670" s="1" t="s">
        <v>14560</v>
      </c>
    </row>
    <row r="8671" spans="1:7" x14ac:dyDescent="0.25">
      <c r="A8671" s="1" t="s">
        <v>8667</v>
      </c>
      <c r="B8671" s="1">
        <v>1</v>
      </c>
      <c r="C8671" s="1"/>
      <c r="D8671" s="1"/>
      <c r="E8671" s="1"/>
      <c r="F8671" s="1"/>
      <c r="G8671" s="1" t="s">
        <v>15987</v>
      </c>
    </row>
    <row r="8672" spans="1:7" x14ac:dyDescent="0.25">
      <c r="A8672" s="1" t="s">
        <v>8668</v>
      </c>
      <c r="B8672" s="1">
        <v>1</v>
      </c>
      <c r="C8672" s="1"/>
      <c r="D8672" s="1"/>
      <c r="E8672" s="1"/>
      <c r="F8672" s="1"/>
      <c r="G8672" s="1" t="s">
        <v>15988</v>
      </c>
    </row>
    <row r="8673" spans="1:7" x14ac:dyDescent="0.25">
      <c r="A8673" s="1" t="s">
        <v>8669</v>
      </c>
      <c r="B8673" s="1">
        <v>1</v>
      </c>
      <c r="C8673" s="1"/>
      <c r="D8673" s="1"/>
      <c r="E8673" s="1"/>
      <c r="F8673" s="1"/>
      <c r="G8673" s="1" t="s">
        <v>15988</v>
      </c>
    </row>
    <row r="8674" spans="1:7" x14ac:dyDescent="0.25">
      <c r="A8674" s="1" t="s">
        <v>8670</v>
      </c>
      <c r="B8674" s="1">
        <v>1</v>
      </c>
      <c r="C8674" s="1"/>
      <c r="D8674" s="1"/>
      <c r="E8674" s="1"/>
      <c r="F8674" s="1"/>
      <c r="G8674" s="1" t="s">
        <v>15988</v>
      </c>
    </row>
    <row r="8675" spans="1:7" x14ac:dyDescent="0.25">
      <c r="A8675" s="1" t="s">
        <v>8671</v>
      </c>
      <c r="B8675" s="1">
        <v>1</v>
      </c>
      <c r="C8675" s="1"/>
      <c r="D8675" s="1"/>
      <c r="E8675" s="1"/>
      <c r="F8675" s="1"/>
      <c r="G8675" s="1" t="s">
        <v>15989</v>
      </c>
    </row>
    <row r="8676" spans="1:7" x14ac:dyDescent="0.25">
      <c r="A8676" s="1" t="s">
        <v>8672</v>
      </c>
      <c r="B8676" s="1">
        <v>1</v>
      </c>
      <c r="C8676" s="1"/>
      <c r="D8676" s="1"/>
      <c r="E8676" s="1"/>
      <c r="F8676" s="1"/>
      <c r="G8676" s="1" t="s">
        <v>12645</v>
      </c>
    </row>
    <row r="8677" spans="1:7" x14ac:dyDescent="0.25">
      <c r="A8677" s="1" t="s">
        <v>8673</v>
      </c>
      <c r="B8677" s="1">
        <v>1</v>
      </c>
      <c r="C8677" s="1"/>
      <c r="D8677" s="1"/>
      <c r="E8677" s="1"/>
      <c r="F8677" s="1"/>
      <c r="G8677" s="1" t="s">
        <v>12645</v>
      </c>
    </row>
    <row r="8678" spans="1:7" x14ac:dyDescent="0.25">
      <c r="A8678" s="1" t="s">
        <v>8674</v>
      </c>
      <c r="B8678" s="1">
        <v>1</v>
      </c>
      <c r="C8678" s="1"/>
      <c r="D8678" s="1"/>
      <c r="E8678" s="1"/>
      <c r="F8678" s="1"/>
      <c r="G8678" s="1" t="s">
        <v>12645</v>
      </c>
    </row>
    <row r="8679" spans="1:7" x14ac:dyDescent="0.25">
      <c r="A8679" s="1" t="s">
        <v>8675</v>
      </c>
      <c r="B8679" s="1">
        <v>1</v>
      </c>
      <c r="C8679" s="1"/>
      <c r="D8679" s="1"/>
      <c r="E8679" s="1"/>
      <c r="F8679" s="1"/>
      <c r="G8679" s="1" t="s">
        <v>12645</v>
      </c>
    </row>
    <row r="8680" spans="1:7" x14ac:dyDescent="0.25">
      <c r="A8680" s="1" t="s">
        <v>8676</v>
      </c>
      <c r="B8680" s="1">
        <v>1</v>
      </c>
      <c r="C8680" s="1"/>
      <c r="D8680" s="1"/>
      <c r="E8680" s="1"/>
      <c r="F8680" s="1"/>
      <c r="G8680" s="1" t="s">
        <v>12645</v>
      </c>
    </row>
    <row r="8681" spans="1:7" x14ac:dyDescent="0.25">
      <c r="A8681" s="1" t="s">
        <v>8677</v>
      </c>
      <c r="B8681" s="1">
        <v>1</v>
      </c>
      <c r="C8681" s="1"/>
      <c r="D8681" s="1"/>
      <c r="E8681" s="1"/>
      <c r="F8681" s="1"/>
      <c r="G8681" s="1" t="s">
        <v>12645</v>
      </c>
    </row>
    <row r="8682" spans="1:7" x14ac:dyDescent="0.25">
      <c r="A8682" s="1" t="s">
        <v>8678</v>
      </c>
      <c r="B8682" s="1">
        <v>1</v>
      </c>
      <c r="C8682" s="1"/>
      <c r="D8682" s="1"/>
      <c r="E8682" s="1"/>
      <c r="F8682" s="1"/>
      <c r="G8682" s="1" t="s">
        <v>12645</v>
      </c>
    </row>
    <row r="8683" spans="1:7" x14ac:dyDescent="0.25">
      <c r="A8683" s="1" t="s">
        <v>8679</v>
      </c>
      <c r="B8683" s="1">
        <v>1</v>
      </c>
      <c r="C8683" s="1"/>
      <c r="D8683" s="1"/>
      <c r="E8683" s="1"/>
      <c r="F8683" s="1"/>
      <c r="G8683" s="1" t="s">
        <v>12645</v>
      </c>
    </row>
    <row r="8684" spans="1:7" x14ac:dyDescent="0.25">
      <c r="A8684" s="1" t="s">
        <v>8680</v>
      </c>
      <c r="B8684" s="1">
        <v>1</v>
      </c>
      <c r="C8684" s="1"/>
      <c r="D8684" s="1"/>
      <c r="E8684" s="1"/>
      <c r="F8684" s="1"/>
      <c r="G8684" s="1" t="s">
        <v>12645</v>
      </c>
    </row>
    <row r="8685" spans="1:7" x14ac:dyDescent="0.25">
      <c r="A8685" s="1" t="s">
        <v>8681</v>
      </c>
      <c r="B8685" s="1">
        <v>1</v>
      </c>
      <c r="C8685" s="1"/>
      <c r="D8685" s="1"/>
      <c r="E8685" s="1"/>
      <c r="F8685" s="1"/>
      <c r="G8685" s="1" t="s">
        <v>12555</v>
      </c>
    </row>
    <row r="8686" spans="1:7" x14ac:dyDescent="0.25">
      <c r="A8686" s="1" t="s">
        <v>8682</v>
      </c>
      <c r="B8686" s="1">
        <v>1</v>
      </c>
      <c r="C8686" s="1"/>
      <c r="D8686" s="1"/>
      <c r="E8686" s="1"/>
      <c r="F8686" s="1"/>
      <c r="G8686" s="1" t="s">
        <v>12555</v>
      </c>
    </row>
    <row r="8687" spans="1:7" x14ac:dyDescent="0.25">
      <c r="A8687" s="1" t="s">
        <v>8683</v>
      </c>
      <c r="B8687" s="1">
        <v>1</v>
      </c>
      <c r="C8687" s="1"/>
      <c r="D8687" s="1"/>
      <c r="E8687" s="1"/>
      <c r="F8687" s="1"/>
      <c r="G8687" s="1" t="s">
        <v>12555</v>
      </c>
    </row>
    <row r="8688" spans="1:7" x14ac:dyDescent="0.25">
      <c r="A8688" s="1" t="s">
        <v>8684</v>
      </c>
      <c r="B8688" s="1">
        <v>1</v>
      </c>
      <c r="C8688" s="1"/>
      <c r="D8688" s="1"/>
      <c r="E8688" s="1"/>
      <c r="F8688" s="1"/>
      <c r="G8688" s="1" t="s">
        <v>12555</v>
      </c>
    </row>
    <row r="8689" spans="1:7" x14ac:dyDescent="0.25">
      <c r="A8689" s="1" t="s">
        <v>8685</v>
      </c>
      <c r="B8689" s="1">
        <v>1</v>
      </c>
      <c r="C8689" s="1"/>
      <c r="D8689" s="1"/>
      <c r="E8689" s="1"/>
      <c r="F8689" s="1"/>
      <c r="G8689" s="1" t="s">
        <v>15142</v>
      </c>
    </row>
    <row r="8690" spans="1:7" x14ac:dyDescent="0.25">
      <c r="A8690" s="1" t="s">
        <v>8686</v>
      </c>
      <c r="B8690" s="1">
        <v>1</v>
      </c>
      <c r="C8690" s="1"/>
      <c r="D8690" s="1"/>
      <c r="E8690" s="1"/>
      <c r="F8690" s="1"/>
      <c r="G8690" s="1" t="s">
        <v>12646</v>
      </c>
    </row>
    <row r="8691" spans="1:7" x14ac:dyDescent="0.25">
      <c r="A8691" s="1" t="s">
        <v>8687</v>
      </c>
      <c r="B8691" s="1">
        <v>1</v>
      </c>
      <c r="C8691" s="1"/>
      <c r="D8691" s="1"/>
      <c r="E8691" s="1"/>
      <c r="F8691" s="1"/>
      <c r="G8691" s="1" t="s">
        <v>15990</v>
      </c>
    </row>
    <row r="8692" spans="1:7" x14ac:dyDescent="0.25">
      <c r="A8692" s="1" t="s">
        <v>8688</v>
      </c>
      <c r="B8692" s="1">
        <v>1</v>
      </c>
      <c r="C8692" s="1"/>
      <c r="D8692" s="1"/>
      <c r="E8692" s="1"/>
      <c r="F8692" s="1"/>
      <c r="G8692" s="1" t="s">
        <v>15990</v>
      </c>
    </row>
    <row r="8693" spans="1:7" x14ac:dyDescent="0.25">
      <c r="A8693" s="1" t="s">
        <v>8689</v>
      </c>
      <c r="B8693" s="1">
        <v>1</v>
      </c>
      <c r="C8693" s="1"/>
      <c r="D8693" s="1"/>
      <c r="E8693" s="1"/>
      <c r="F8693" s="1"/>
      <c r="G8693" s="1" t="s">
        <v>15991</v>
      </c>
    </row>
    <row r="8694" spans="1:7" x14ac:dyDescent="0.25">
      <c r="A8694" s="1" t="s">
        <v>8690</v>
      </c>
      <c r="B8694" s="1">
        <v>1</v>
      </c>
      <c r="C8694" s="1"/>
      <c r="D8694" s="1"/>
      <c r="E8694" s="1"/>
      <c r="F8694" s="1"/>
      <c r="G8694" s="1" t="s">
        <v>15991</v>
      </c>
    </row>
    <row r="8695" spans="1:7" x14ac:dyDescent="0.25">
      <c r="A8695" s="1" t="s">
        <v>8691</v>
      </c>
      <c r="B8695" s="1">
        <v>1</v>
      </c>
      <c r="C8695" s="1"/>
      <c r="D8695" s="1"/>
      <c r="E8695" s="1"/>
      <c r="F8695" s="1"/>
      <c r="G8695" s="1" t="s">
        <v>15991</v>
      </c>
    </row>
    <row r="8696" spans="1:7" x14ac:dyDescent="0.25">
      <c r="A8696" s="1" t="s">
        <v>8692</v>
      </c>
      <c r="B8696" s="1">
        <v>1</v>
      </c>
      <c r="C8696" s="1"/>
      <c r="D8696" s="1"/>
      <c r="E8696" s="1"/>
      <c r="F8696" s="1"/>
      <c r="G8696" s="1" t="s">
        <v>15992</v>
      </c>
    </row>
    <row r="8697" spans="1:7" x14ac:dyDescent="0.25">
      <c r="A8697" s="1" t="s">
        <v>8693</v>
      </c>
      <c r="B8697" s="1">
        <v>1</v>
      </c>
      <c r="C8697" s="1"/>
      <c r="D8697" s="1"/>
      <c r="E8697" s="1"/>
      <c r="F8697" s="1"/>
      <c r="G8697" s="1" t="s">
        <v>12409</v>
      </c>
    </row>
    <row r="8698" spans="1:7" x14ac:dyDescent="0.25">
      <c r="A8698" s="1" t="s">
        <v>8694</v>
      </c>
      <c r="B8698" s="1">
        <v>1</v>
      </c>
      <c r="C8698" s="1"/>
      <c r="D8698" s="1"/>
      <c r="E8698" s="1"/>
      <c r="F8698" s="1"/>
      <c r="G8698" s="1" t="s">
        <v>15993</v>
      </c>
    </row>
    <row r="8699" spans="1:7" x14ac:dyDescent="0.25">
      <c r="A8699" s="1" t="s">
        <v>8695</v>
      </c>
      <c r="B8699" s="1">
        <v>1</v>
      </c>
      <c r="C8699" s="1"/>
      <c r="D8699" s="1"/>
      <c r="E8699" s="1"/>
      <c r="F8699" s="1"/>
      <c r="G8699" s="1" t="s">
        <v>14562</v>
      </c>
    </row>
    <row r="8700" spans="1:7" x14ac:dyDescent="0.25">
      <c r="A8700" s="1" t="s">
        <v>8696</v>
      </c>
      <c r="B8700" s="1">
        <v>1</v>
      </c>
      <c r="C8700" s="1"/>
      <c r="D8700" s="1"/>
      <c r="E8700" s="1"/>
      <c r="F8700" s="1"/>
      <c r="G8700" s="1" t="s">
        <v>14562</v>
      </c>
    </row>
    <row r="8701" spans="1:7" x14ac:dyDescent="0.25">
      <c r="A8701" s="1" t="s">
        <v>8697</v>
      </c>
      <c r="B8701" s="1">
        <v>1</v>
      </c>
      <c r="C8701" s="1"/>
      <c r="D8701" s="1"/>
      <c r="E8701" s="1"/>
      <c r="F8701" s="1"/>
      <c r="G8701" s="1" t="s">
        <v>13827</v>
      </c>
    </row>
    <row r="8702" spans="1:7" x14ac:dyDescent="0.25">
      <c r="A8702" s="1" t="s">
        <v>8698</v>
      </c>
      <c r="B8702" s="1">
        <v>1</v>
      </c>
      <c r="C8702" s="1"/>
      <c r="D8702" s="1"/>
      <c r="E8702" s="1"/>
      <c r="F8702" s="1"/>
      <c r="G8702" s="1" t="s">
        <v>13827</v>
      </c>
    </row>
    <row r="8703" spans="1:7" x14ac:dyDescent="0.25">
      <c r="A8703" s="1" t="s">
        <v>8699</v>
      </c>
      <c r="B8703" s="1">
        <v>1</v>
      </c>
      <c r="C8703" s="1"/>
      <c r="D8703" s="1"/>
      <c r="E8703" s="1"/>
      <c r="F8703" s="1"/>
      <c r="G8703" s="1" t="s">
        <v>15994</v>
      </c>
    </row>
    <row r="8704" spans="1:7" x14ac:dyDescent="0.25">
      <c r="A8704" s="1" t="s">
        <v>8700</v>
      </c>
      <c r="B8704" s="1">
        <v>1</v>
      </c>
      <c r="C8704" s="1"/>
      <c r="D8704" s="1"/>
      <c r="E8704" s="1"/>
      <c r="F8704" s="1"/>
      <c r="G8704" s="1" t="s">
        <v>12410</v>
      </c>
    </row>
    <row r="8705" spans="1:7" x14ac:dyDescent="0.25">
      <c r="A8705" s="1" t="s">
        <v>8701</v>
      </c>
      <c r="B8705" s="1">
        <v>1</v>
      </c>
      <c r="C8705" s="1"/>
      <c r="D8705" s="1"/>
      <c r="E8705" s="1"/>
      <c r="F8705" s="1"/>
      <c r="G8705" s="1" t="s">
        <v>12410</v>
      </c>
    </row>
    <row r="8706" spans="1:7" x14ac:dyDescent="0.25">
      <c r="A8706" s="1" t="s">
        <v>8702</v>
      </c>
      <c r="B8706" s="1">
        <v>1</v>
      </c>
      <c r="C8706" s="1"/>
      <c r="D8706" s="1"/>
      <c r="E8706" s="1"/>
      <c r="F8706" s="1"/>
      <c r="G8706" s="1" t="s">
        <v>12410</v>
      </c>
    </row>
    <row r="8707" spans="1:7" x14ac:dyDescent="0.25">
      <c r="A8707" s="1" t="s">
        <v>8703</v>
      </c>
      <c r="B8707" s="1">
        <v>1</v>
      </c>
      <c r="C8707" s="1"/>
      <c r="D8707" s="1"/>
      <c r="E8707" s="1"/>
      <c r="F8707" s="1"/>
      <c r="G8707" s="1" t="s">
        <v>11780</v>
      </c>
    </row>
    <row r="8708" spans="1:7" x14ac:dyDescent="0.25">
      <c r="A8708" s="1" t="s">
        <v>8704</v>
      </c>
      <c r="B8708" s="1">
        <v>1</v>
      </c>
      <c r="C8708" s="1"/>
      <c r="D8708" s="1"/>
      <c r="E8708" s="1"/>
      <c r="F8708" s="1"/>
      <c r="G8708" s="1" t="s">
        <v>11780</v>
      </c>
    </row>
    <row r="8709" spans="1:7" x14ac:dyDescent="0.25">
      <c r="A8709" s="1" t="s">
        <v>8705</v>
      </c>
      <c r="B8709" s="1">
        <v>1</v>
      </c>
      <c r="C8709" s="1"/>
      <c r="D8709" s="1"/>
      <c r="E8709" s="1"/>
      <c r="F8709" s="1"/>
      <c r="G8709" s="1" t="s">
        <v>15995</v>
      </c>
    </row>
    <row r="8710" spans="1:7" x14ac:dyDescent="0.25">
      <c r="A8710" s="1" t="s">
        <v>8706</v>
      </c>
      <c r="B8710" s="1">
        <v>1</v>
      </c>
      <c r="C8710" s="1"/>
      <c r="D8710" s="1"/>
      <c r="E8710" s="1"/>
      <c r="F8710" s="1"/>
      <c r="G8710" s="1" t="s">
        <v>15996</v>
      </c>
    </row>
    <row r="8711" spans="1:7" x14ac:dyDescent="0.25">
      <c r="A8711" s="1" t="s">
        <v>8707</v>
      </c>
      <c r="B8711" s="1">
        <v>1</v>
      </c>
      <c r="C8711" s="1"/>
      <c r="D8711" s="1"/>
      <c r="E8711" s="1"/>
      <c r="F8711" s="1"/>
      <c r="G8711" s="1" t="s">
        <v>15997</v>
      </c>
    </row>
    <row r="8712" spans="1:7" x14ac:dyDescent="0.25">
      <c r="A8712" s="1" t="s">
        <v>8708</v>
      </c>
      <c r="B8712" s="1">
        <v>1</v>
      </c>
      <c r="C8712" s="1"/>
      <c r="D8712" s="1"/>
      <c r="E8712" s="1"/>
      <c r="F8712" s="1"/>
      <c r="G8712" s="1" t="s">
        <v>15997</v>
      </c>
    </row>
    <row r="8713" spans="1:7" x14ac:dyDescent="0.25">
      <c r="A8713" s="1" t="s">
        <v>8709</v>
      </c>
      <c r="B8713" s="1">
        <v>1</v>
      </c>
      <c r="C8713" s="1"/>
      <c r="D8713" s="1"/>
      <c r="E8713" s="1"/>
      <c r="F8713" s="1"/>
      <c r="G8713" s="1" t="s">
        <v>15997</v>
      </c>
    </row>
    <row r="8714" spans="1:7" x14ac:dyDescent="0.25">
      <c r="A8714" s="1" t="s">
        <v>8710</v>
      </c>
      <c r="B8714" s="1">
        <v>1</v>
      </c>
      <c r="C8714" s="1"/>
      <c r="D8714" s="1"/>
      <c r="E8714" s="1"/>
      <c r="F8714" s="1"/>
      <c r="G8714" s="1" t="s">
        <v>15144</v>
      </c>
    </row>
    <row r="8715" spans="1:7" x14ac:dyDescent="0.25">
      <c r="A8715" s="1" t="s">
        <v>8711</v>
      </c>
      <c r="B8715" s="1">
        <v>1</v>
      </c>
      <c r="C8715" s="1"/>
      <c r="D8715" s="1"/>
      <c r="E8715" s="1"/>
      <c r="F8715" s="1"/>
      <c r="G8715" s="1" t="s">
        <v>15998</v>
      </c>
    </row>
    <row r="8716" spans="1:7" x14ac:dyDescent="0.25">
      <c r="A8716" s="1" t="s">
        <v>8712</v>
      </c>
      <c r="B8716" s="1">
        <v>1</v>
      </c>
      <c r="C8716" s="1"/>
      <c r="D8716" s="1"/>
      <c r="E8716" s="1"/>
      <c r="F8716" s="1"/>
      <c r="G8716" s="1" t="s">
        <v>15998</v>
      </c>
    </row>
    <row r="8717" spans="1:7" x14ac:dyDescent="0.25">
      <c r="A8717" s="1" t="s">
        <v>8713</v>
      </c>
      <c r="B8717" s="1">
        <v>1</v>
      </c>
      <c r="C8717" s="1"/>
      <c r="D8717" s="1"/>
      <c r="E8717" s="1"/>
      <c r="F8717" s="1"/>
      <c r="G8717" s="1" t="s">
        <v>15998</v>
      </c>
    </row>
    <row r="8718" spans="1:7" x14ac:dyDescent="0.25">
      <c r="A8718" s="1" t="s">
        <v>8714</v>
      </c>
      <c r="B8718" s="1">
        <v>1</v>
      </c>
      <c r="C8718" s="1"/>
      <c r="D8718" s="1"/>
      <c r="E8718" s="1"/>
      <c r="F8718" s="1"/>
      <c r="G8718" s="1" t="s">
        <v>13039</v>
      </c>
    </row>
    <row r="8719" spans="1:7" x14ac:dyDescent="0.25">
      <c r="A8719" s="1" t="s">
        <v>8715</v>
      </c>
      <c r="B8719" s="1">
        <v>1</v>
      </c>
      <c r="C8719" s="1"/>
      <c r="D8719" s="1"/>
      <c r="E8719" s="1"/>
      <c r="F8719" s="1"/>
      <c r="G8719" s="1" t="s">
        <v>13828</v>
      </c>
    </row>
    <row r="8720" spans="1:7" x14ac:dyDescent="0.25">
      <c r="A8720" s="1" t="s">
        <v>8716</v>
      </c>
      <c r="B8720" s="1">
        <v>1</v>
      </c>
      <c r="C8720" s="1"/>
      <c r="D8720" s="1"/>
      <c r="E8720" s="1"/>
      <c r="F8720" s="1"/>
      <c r="G8720" s="1" t="s">
        <v>15999</v>
      </c>
    </row>
    <row r="8721" spans="1:7" x14ac:dyDescent="0.25">
      <c r="A8721" s="1" t="s">
        <v>8717</v>
      </c>
      <c r="B8721" s="1">
        <v>1</v>
      </c>
      <c r="C8721" s="1"/>
      <c r="D8721" s="1"/>
      <c r="E8721" s="1"/>
      <c r="F8721" s="1"/>
      <c r="G8721" s="1" t="s">
        <v>14152</v>
      </c>
    </row>
    <row r="8722" spans="1:7" x14ac:dyDescent="0.25">
      <c r="A8722" s="1" t="s">
        <v>8718</v>
      </c>
      <c r="B8722" s="1">
        <v>1</v>
      </c>
      <c r="C8722" s="1"/>
      <c r="D8722" s="1"/>
      <c r="E8722" s="1"/>
      <c r="F8722" s="1"/>
      <c r="G8722" s="1" t="s">
        <v>14152</v>
      </c>
    </row>
    <row r="8723" spans="1:7" x14ac:dyDescent="0.25">
      <c r="A8723" s="1" t="s">
        <v>8719</v>
      </c>
      <c r="B8723" s="1">
        <v>1</v>
      </c>
      <c r="C8723" s="1"/>
      <c r="D8723" s="1"/>
      <c r="E8723" s="1"/>
      <c r="F8723" s="1"/>
      <c r="G8723" s="1" t="s">
        <v>16000</v>
      </c>
    </row>
    <row r="8724" spans="1:7" x14ac:dyDescent="0.25">
      <c r="A8724" s="1" t="s">
        <v>8720</v>
      </c>
      <c r="B8724" s="1">
        <v>1</v>
      </c>
      <c r="C8724" s="1"/>
      <c r="D8724" s="1"/>
      <c r="E8724" s="1"/>
      <c r="F8724" s="1"/>
      <c r="G8724" s="1" t="s">
        <v>16001</v>
      </c>
    </row>
    <row r="8725" spans="1:7" x14ac:dyDescent="0.25">
      <c r="A8725" s="1" t="s">
        <v>8721</v>
      </c>
      <c r="B8725" s="1">
        <v>1</v>
      </c>
      <c r="C8725" s="1"/>
      <c r="D8725" s="1"/>
      <c r="E8725" s="1"/>
      <c r="F8725" s="1"/>
      <c r="G8725" s="1" t="s">
        <v>16001</v>
      </c>
    </row>
    <row r="8726" spans="1:7" x14ac:dyDescent="0.25">
      <c r="A8726" s="1" t="s">
        <v>8722</v>
      </c>
      <c r="B8726" s="1">
        <v>1</v>
      </c>
      <c r="C8726" s="1"/>
      <c r="D8726" s="1"/>
      <c r="E8726" s="1"/>
      <c r="F8726" s="1"/>
      <c r="G8726" s="1" t="s">
        <v>16002</v>
      </c>
    </row>
    <row r="8727" spans="1:7" x14ac:dyDescent="0.25">
      <c r="A8727" s="1" t="s">
        <v>8723</v>
      </c>
      <c r="B8727" s="1">
        <v>1</v>
      </c>
      <c r="C8727" s="1"/>
      <c r="D8727" s="1"/>
      <c r="E8727" s="1"/>
      <c r="F8727" s="1"/>
      <c r="G8727" s="1" t="s">
        <v>16002</v>
      </c>
    </row>
    <row r="8728" spans="1:7" x14ac:dyDescent="0.25">
      <c r="A8728" s="1" t="s">
        <v>8724</v>
      </c>
      <c r="B8728" s="1">
        <v>1</v>
      </c>
      <c r="C8728" s="1"/>
      <c r="D8728" s="1"/>
      <c r="E8728" s="1"/>
      <c r="F8728" s="1"/>
      <c r="G8728" s="1" t="s">
        <v>16002</v>
      </c>
    </row>
    <row r="8729" spans="1:7" x14ac:dyDescent="0.25">
      <c r="A8729" s="1" t="s">
        <v>8725</v>
      </c>
      <c r="B8729" s="1">
        <v>1</v>
      </c>
      <c r="C8729" s="1"/>
      <c r="D8729" s="1"/>
      <c r="E8729" s="1"/>
      <c r="F8729" s="1"/>
      <c r="G8729" s="1" t="s">
        <v>16003</v>
      </c>
    </row>
    <row r="8730" spans="1:7" x14ac:dyDescent="0.25">
      <c r="A8730" s="1" t="s">
        <v>8726</v>
      </c>
      <c r="B8730" s="1">
        <v>1</v>
      </c>
      <c r="C8730" s="1"/>
      <c r="D8730" s="1"/>
      <c r="E8730" s="1"/>
      <c r="F8730" s="1"/>
      <c r="G8730" s="1" t="s">
        <v>16003</v>
      </c>
    </row>
    <row r="8731" spans="1:7" x14ac:dyDescent="0.25">
      <c r="A8731" s="1" t="s">
        <v>8727</v>
      </c>
      <c r="B8731" s="1">
        <v>1</v>
      </c>
      <c r="C8731" s="1"/>
      <c r="D8731" s="1"/>
      <c r="E8731" s="1"/>
      <c r="F8731" s="1"/>
      <c r="G8731" s="1" t="s">
        <v>16004</v>
      </c>
    </row>
    <row r="8732" spans="1:7" x14ac:dyDescent="0.25">
      <c r="A8732" s="1" t="s">
        <v>8728</v>
      </c>
      <c r="B8732" s="1">
        <v>1</v>
      </c>
      <c r="C8732" s="1"/>
      <c r="D8732" s="1"/>
      <c r="E8732" s="1"/>
      <c r="F8732" s="1"/>
      <c r="G8732" s="1" t="s">
        <v>16005</v>
      </c>
    </row>
    <row r="8733" spans="1:7" x14ac:dyDescent="0.25">
      <c r="A8733" s="1" t="s">
        <v>8729</v>
      </c>
      <c r="B8733" s="1">
        <v>1</v>
      </c>
      <c r="C8733" s="1"/>
      <c r="D8733" s="1"/>
      <c r="E8733" s="1"/>
      <c r="F8733" s="1"/>
      <c r="G8733" s="1" t="s">
        <v>16006</v>
      </c>
    </row>
    <row r="8734" spans="1:7" x14ac:dyDescent="0.25">
      <c r="A8734" s="1" t="s">
        <v>8730</v>
      </c>
      <c r="B8734" s="1">
        <v>1</v>
      </c>
      <c r="C8734" s="1"/>
      <c r="D8734" s="1"/>
      <c r="E8734" s="1"/>
      <c r="F8734" s="1"/>
      <c r="G8734" s="1" t="s">
        <v>16006</v>
      </c>
    </row>
    <row r="8735" spans="1:7" x14ac:dyDescent="0.25">
      <c r="A8735" s="1" t="s">
        <v>8731</v>
      </c>
      <c r="B8735" s="1">
        <v>1</v>
      </c>
      <c r="C8735" s="1"/>
      <c r="D8735" s="1"/>
      <c r="E8735" s="1"/>
      <c r="F8735" s="1"/>
      <c r="G8735" s="1" t="s">
        <v>15147</v>
      </c>
    </row>
    <row r="8736" spans="1:7" x14ac:dyDescent="0.25">
      <c r="A8736" s="1" t="s">
        <v>8732</v>
      </c>
      <c r="B8736" s="1">
        <v>1</v>
      </c>
      <c r="C8736" s="1"/>
      <c r="D8736" s="1"/>
      <c r="E8736" s="1"/>
      <c r="F8736" s="1"/>
      <c r="G8736" s="1" t="s">
        <v>13383</v>
      </c>
    </row>
    <row r="8737" spans="1:7" x14ac:dyDescent="0.25">
      <c r="A8737" s="1" t="s">
        <v>8733</v>
      </c>
      <c r="B8737" s="1">
        <v>1</v>
      </c>
      <c r="C8737" s="1"/>
      <c r="D8737" s="1"/>
      <c r="E8737" s="1"/>
      <c r="F8737" s="1"/>
      <c r="G8737" s="1" t="s">
        <v>13383</v>
      </c>
    </row>
    <row r="8738" spans="1:7" x14ac:dyDescent="0.25">
      <c r="A8738" s="1" t="s">
        <v>8734</v>
      </c>
      <c r="B8738" s="1">
        <v>1</v>
      </c>
      <c r="C8738" s="1"/>
      <c r="D8738" s="1"/>
      <c r="E8738" s="1"/>
      <c r="F8738" s="1"/>
      <c r="G8738" s="1" t="s">
        <v>13383</v>
      </c>
    </row>
    <row r="8739" spans="1:7" x14ac:dyDescent="0.25">
      <c r="A8739" s="1" t="s">
        <v>8735</v>
      </c>
      <c r="B8739" s="1">
        <v>1</v>
      </c>
      <c r="C8739" s="1"/>
      <c r="D8739" s="1"/>
      <c r="E8739" s="1"/>
      <c r="F8739" s="1"/>
      <c r="G8739" s="1" t="s">
        <v>13383</v>
      </c>
    </row>
    <row r="8740" spans="1:7" x14ac:dyDescent="0.25">
      <c r="A8740" s="1" t="s">
        <v>8736</v>
      </c>
      <c r="B8740" s="1">
        <v>1</v>
      </c>
      <c r="C8740" s="1"/>
      <c r="D8740" s="1"/>
      <c r="E8740" s="1"/>
      <c r="F8740" s="1"/>
      <c r="G8740" s="1" t="s">
        <v>13383</v>
      </c>
    </row>
    <row r="8741" spans="1:7" x14ac:dyDescent="0.25">
      <c r="A8741" s="1" t="s">
        <v>8737</v>
      </c>
      <c r="B8741" s="1">
        <v>1</v>
      </c>
      <c r="C8741" s="1"/>
      <c r="D8741" s="1"/>
      <c r="E8741" s="1"/>
      <c r="F8741" s="1"/>
      <c r="G8741" s="1" t="s">
        <v>13383</v>
      </c>
    </row>
    <row r="8742" spans="1:7" x14ac:dyDescent="0.25">
      <c r="A8742" s="1" t="s">
        <v>8738</v>
      </c>
      <c r="B8742" s="1">
        <v>1</v>
      </c>
      <c r="C8742" s="1"/>
      <c r="D8742" s="1"/>
      <c r="E8742" s="1"/>
      <c r="F8742" s="1"/>
      <c r="G8742" s="1" t="s">
        <v>13383</v>
      </c>
    </row>
    <row r="8743" spans="1:7" x14ac:dyDescent="0.25">
      <c r="A8743" s="1" t="s">
        <v>8739</v>
      </c>
      <c r="B8743" s="1">
        <v>1</v>
      </c>
      <c r="C8743" s="1"/>
      <c r="D8743" s="1"/>
      <c r="E8743" s="1"/>
      <c r="F8743" s="1"/>
      <c r="G8743" s="1" t="s">
        <v>13383</v>
      </c>
    </row>
    <row r="8744" spans="1:7" x14ac:dyDescent="0.25">
      <c r="A8744" s="1" t="s">
        <v>8740</v>
      </c>
      <c r="B8744" s="1">
        <v>1</v>
      </c>
      <c r="C8744" s="1"/>
      <c r="D8744" s="1"/>
      <c r="E8744" s="1"/>
      <c r="F8744" s="1"/>
      <c r="G8744" s="1" t="s">
        <v>13383</v>
      </c>
    </row>
    <row r="8745" spans="1:7" x14ac:dyDescent="0.25">
      <c r="A8745" s="1" t="s">
        <v>8741</v>
      </c>
      <c r="B8745" s="1">
        <v>1</v>
      </c>
      <c r="C8745" s="1"/>
      <c r="D8745" s="1"/>
      <c r="E8745" s="1"/>
      <c r="F8745" s="1"/>
      <c r="G8745" s="1" t="s">
        <v>13383</v>
      </c>
    </row>
    <row r="8746" spans="1:7" x14ac:dyDescent="0.25">
      <c r="A8746" s="1" t="s">
        <v>8742</v>
      </c>
      <c r="B8746" s="1">
        <v>1</v>
      </c>
      <c r="C8746" s="1"/>
      <c r="D8746" s="1"/>
      <c r="E8746" s="1"/>
      <c r="F8746" s="1"/>
      <c r="G8746" s="1" t="s">
        <v>13383</v>
      </c>
    </row>
    <row r="8747" spans="1:7" x14ac:dyDescent="0.25">
      <c r="A8747" s="1" t="s">
        <v>8743</v>
      </c>
      <c r="B8747" s="1">
        <v>1</v>
      </c>
      <c r="C8747" s="1"/>
      <c r="D8747" s="1"/>
      <c r="E8747" s="1"/>
      <c r="F8747" s="1"/>
      <c r="G8747" s="1" t="s">
        <v>16007</v>
      </c>
    </row>
    <row r="8748" spans="1:7" x14ac:dyDescent="0.25">
      <c r="A8748" s="1" t="s">
        <v>8744</v>
      </c>
      <c r="B8748" s="1">
        <v>1</v>
      </c>
      <c r="C8748" s="1"/>
      <c r="D8748" s="1"/>
      <c r="E8748" s="1"/>
      <c r="F8748" s="1"/>
      <c r="G8748" s="1" t="s">
        <v>16007</v>
      </c>
    </row>
    <row r="8749" spans="1:7" x14ac:dyDescent="0.25">
      <c r="A8749" s="1" t="s">
        <v>8745</v>
      </c>
      <c r="B8749" s="1">
        <v>1</v>
      </c>
      <c r="C8749" s="1"/>
      <c r="D8749" s="1"/>
      <c r="E8749" s="1"/>
      <c r="F8749" s="1"/>
      <c r="G8749" s="1" t="s">
        <v>16008</v>
      </c>
    </row>
    <row r="8750" spans="1:7" x14ac:dyDescent="0.25">
      <c r="A8750" s="1" t="s">
        <v>8746</v>
      </c>
      <c r="B8750" s="1">
        <v>1</v>
      </c>
      <c r="C8750" s="1"/>
      <c r="D8750" s="1"/>
      <c r="E8750" s="1"/>
      <c r="F8750" s="1"/>
      <c r="G8750" s="1" t="s">
        <v>16008</v>
      </c>
    </row>
    <row r="8751" spans="1:7" x14ac:dyDescent="0.25">
      <c r="A8751" s="1" t="s">
        <v>8747</v>
      </c>
      <c r="B8751" s="1">
        <v>1</v>
      </c>
      <c r="C8751" s="1"/>
      <c r="D8751" s="1"/>
      <c r="E8751" s="1"/>
      <c r="F8751" s="1"/>
      <c r="G8751" s="1" t="s">
        <v>16009</v>
      </c>
    </row>
    <row r="8752" spans="1:7" x14ac:dyDescent="0.25">
      <c r="A8752" s="1" t="s">
        <v>8748</v>
      </c>
      <c r="B8752" s="1">
        <v>1</v>
      </c>
      <c r="C8752" s="1"/>
      <c r="D8752" s="1"/>
      <c r="E8752" s="1"/>
      <c r="F8752" s="1"/>
      <c r="G8752" s="1" t="s">
        <v>16009</v>
      </c>
    </row>
    <row r="8753" spans="1:7" x14ac:dyDescent="0.25">
      <c r="A8753" s="1" t="s">
        <v>8749</v>
      </c>
      <c r="B8753" s="1">
        <v>1</v>
      </c>
      <c r="C8753" s="1"/>
      <c r="D8753" s="1"/>
      <c r="E8753" s="1"/>
      <c r="F8753" s="1"/>
      <c r="G8753" s="1" t="s">
        <v>16010</v>
      </c>
    </row>
    <row r="8754" spans="1:7" x14ac:dyDescent="0.25">
      <c r="A8754" s="1" t="s">
        <v>8750</v>
      </c>
      <c r="B8754" s="1">
        <v>1</v>
      </c>
      <c r="C8754" s="1"/>
      <c r="D8754" s="1"/>
      <c r="E8754" s="1"/>
      <c r="F8754" s="1"/>
      <c r="G8754" s="1" t="s">
        <v>16011</v>
      </c>
    </row>
    <row r="8755" spans="1:7" x14ac:dyDescent="0.25">
      <c r="A8755" s="1" t="s">
        <v>8751</v>
      </c>
      <c r="B8755" s="1">
        <v>1</v>
      </c>
      <c r="C8755" s="1"/>
      <c r="D8755" s="1"/>
      <c r="E8755" s="1"/>
      <c r="F8755" s="1"/>
      <c r="G8755" s="1" t="s">
        <v>16011</v>
      </c>
    </row>
    <row r="8756" spans="1:7" x14ac:dyDescent="0.25">
      <c r="A8756" s="1" t="s">
        <v>8752</v>
      </c>
      <c r="B8756" s="1">
        <v>1</v>
      </c>
      <c r="C8756" s="1"/>
      <c r="D8756" s="1"/>
      <c r="E8756" s="1"/>
      <c r="F8756" s="1"/>
      <c r="G8756" s="1" t="s">
        <v>16011</v>
      </c>
    </row>
    <row r="8757" spans="1:7" x14ac:dyDescent="0.25">
      <c r="A8757" s="1" t="s">
        <v>8753</v>
      </c>
      <c r="B8757" s="1">
        <v>1</v>
      </c>
      <c r="C8757" s="1"/>
      <c r="D8757" s="1"/>
      <c r="E8757" s="1"/>
      <c r="F8757" s="1"/>
      <c r="G8757" s="1" t="s">
        <v>16012</v>
      </c>
    </row>
    <row r="8758" spans="1:7" x14ac:dyDescent="0.25">
      <c r="A8758" s="1" t="s">
        <v>8754</v>
      </c>
      <c r="B8758" s="1">
        <v>1</v>
      </c>
      <c r="C8758" s="1"/>
      <c r="D8758" s="1"/>
      <c r="E8758" s="1"/>
      <c r="F8758" s="1"/>
      <c r="G8758" s="1" t="s">
        <v>16012</v>
      </c>
    </row>
    <row r="8759" spans="1:7" x14ac:dyDescent="0.25">
      <c r="A8759" s="1" t="s">
        <v>8755</v>
      </c>
      <c r="B8759" s="1">
        <v>1</v>
      </c>
      <c r="C8759" s="1"/>
      <c r="D8759" s="1"/>
      <c r="E8759" s="1"/>
      <c r="F8759" s="1"/>
      <c r="G8759" s="1" t="s">
        <v>16013</v>
      </c>
    </row>
    <row r="8760" spans="1:7" x14ac:dyDescent="0.25">
      <c r="A8760" s="1" t="s">
        <v>8756</v>
      </c>
      <c r="B8760" s="1">
        <v>1</v>
      </c>
      <c r="C8760" s="1"/>
      <c r="D8760" s="1"/>
      <c r="E8760" s="1"/>
      <c r="F8760" s="1"/>
      <c r="G8760" s="1" t="s">
        <v>16013</v>
      </c>
    </row>
    <row r="8761" spans="1:7" x14ac:dyDescent="0.25">
      <c r="A8761" s="1" t="s">
        <v>8757</v>
      </c>
      <c r="B8761" s="1">
        <v>1</v>
      </c>
      <c r="C8761" s="1"/>
      <c r="D8761" s="1"/>
      <c r="E8761" s="1"/>
      <c r="F8761" s="1"/>
      <c r="G8761" s="1" t="s">
        <v>16013</v>
      </c>
    </row>
    <row r="8762" spans="1:7" x14ac:dyDescent="0.25">
      <c r="A8762" s="1" t="s">
        <v>8758</v>
      </c>
      <c r="B8762" s="1">
        <v>1</v>
      </c>
      <c r="C8762" s="1"/>
      <c r="D8762" s="1"/>
      <c r="E8762" s="1"/>
      <c r="F8762" s="1"/>
      <c r="G8762" s="1" t="s">
        <v>16013</v>
      </c>
    </row>
    <row r="8763" spans="1:7" x14ac:dyDescent="0.25">
      <c r="A8763" s="1" t="s">
        <v>8759</v>
      </c>
      <c r="B8763" s="1">
        <v>1</v>
      </c>
      <c r="C8763" s="1"/>
      <c r="D8763" s="1"/>
      <c r="E8763" s="1"/>
      <c r="F8763" s="1"/>
      <c r="G8763" s="1" t="s">
        <v>16014</v>
      </c>
    </row>
    <row r="8764" spans="1:7" x14ac:dyDescent="0.25">
      <c r="A8764" s="1" t="s">
        <v>8760</v>
      </c>
      <c r="B8764" s="1">
        <v>1</v>
      </c>
      <c r="C8764" s="1"/>
      <c r="D8764" s="1"/>
      <c r="E8764" s="1"/>
      <c r="F8764" s="1"/>
      <c r="G8764" s="1" t="s">
        <v>16014</v>
      </c>
    </row>
    <row r="8765" spans="1:7" x14ac:dyDescent="0.25">
      <c r="A8765" s="1" t="s">
        <v>8761</v>
      </c>
      <c r="B8765" s="1">
        <v>1</v>
      </c>
      <c r="C8765" s="1"/>
      <c r="D8765" s="1"/>
      <c r="E8765" s="1"/>
      <c r="F8765" s="1"/>
      <c r="G8765" s="1" t="s">
        <v>16015</v>
      </c>
    </row>
    <row r="8766" spans="1:7" x14ac:dyDescent="0.25">
      <c r="A8766" s="1" t="s">
        <v>8762</v>
      </c>
      <c r="B8766" s="1">
        <v>1</v>
      </c>
      <c r="C8766" s="1"/>
      <c r="D8766" s="1"/>
      <c r="E8766" s="1"/>
      <c r="F8766" s="1"/>
      <c r="G8766" s="1" t="s">
        <v>16015</v>
      </c>
    </row>
    <row r="8767" spans="1:7" x14ac:dyDescent="0.25">
      <c r="A8767" s="1" t="s">
        <v>8763</v>
      </c>
      <c r="B8767" s="1">
        <v>1</v>
      </c>
      <c r="C8767" s="1"/>
      <c r="D8767" s="1"/>
      <c r="E8767" s="1"/>
      <c r="F8767" s="1"/>
      <c r="G8767" s="1" t="s">
        <v>16015</v>
      </c>
    </row>
    <row r="8768" spans="1:7" x14ac:dyDescent="0.25">
      <c r="A8768" s="1" t="s">
        <v>8764</v>
      </c>
      <c r="B8768" s="1">
        <v>1</v>
      </c>
      <c r="C8768" s="1"/>
      <c r="D8768" s="1"/>
      <c r="E8768" s="1"/>
      <c r="F8768" s="1"/>
      <c r="G8768" s="1" t="s">
        <v>16016</v>
      </c>
    </row>
    <row r="8769" spans="1:7" x14ac:dyDescent="0.25">
      <c r="A8769" s="1" t="s">
        <v>8765</v>
      </c>
      <c r="B8769" s="1">
        <v>1</v>
      </c>
      <c r="C8769" s="1"/>
      <c r="D8769" s="1"/>
      <c r="E8769" s="1"/>
      <c r="F8769" s="1"/>
      <c r="G8769" s="1" t="s">
        <v>16016</v>
      </c>
    </row>
    <row r="8770" spans="1:7" x14ac:dyDescent="0.25">
      <c r="A8770" s="1" t="s">
        <v>8766</v>
      </c>
      <c r="B8770" s="1">
        <v>1</v>
      </c>
      <c r="C8770" s="1"/>
      <c r="D8770" s="1"/>
      <c r="E8770" s="1"/>
      <c r="F8770" s="1"/>
      <c r="G8770" s="1" t="s">
        <v>16017</v>
      </c>
    </row>
    <row r="8771" spans="1:7" x14ac:dyDescent="0.25">
      <c r="A8771" s="1" t="s">
        <v>8767</v>
      </c>
      <c r="B8771" s="1">
        <v>1</v>
      </c>
      <c r="C8771" s="1"/>
      <c r="D8771" s="1"/>
      <c r="E8771" s="1"/>
      <c r="F8771" s="1"/>
      <c r="G8771" s="1" t="s">
        <v>16017</v>
      </c>
    </row>
    <row r="8772" spans="1:7" x14ac:dyDescent="0.25">
      <c r="A8772" s="1" t="s">
        <v>8768</v>
      </c>
      <c r="B8772" s="1">
        <v>1</v>
      </c>
      <c r="C8772" s="1"/>
      <c r="D8772" s="1"/>
      <c r="E8772" s="1"/>
      <c r="F8772" s="1"/>
      <c r="G8772" s="1" t="s">
        <v>16017</v>
      </c>
    </row>
    <row r="8773" spans="1:7" x14ac:dyDescent="0.25">
      <c r="A8773" s="1" t="s">
        <v>8769</v>
      </c>
      <c r="B8773" s="1">
        <v>1</v>
      </c>
      <c r="C8773" s="1"/>
      <c r="D8773" s="1"/>
      <c r="E8773" s="1"/>
      <c r="F8773" s="1"/>
      <c r="G8773" s="1" t="s">
        <v>16017</v>
      </c>
    </row>
    <row r="8774" spans="1:7" x14ac:dyDescent="0.25">
      <c r="A8774" s="1" t="s">
        <v>8770</v>
      </c>
      <c r="B8774" s="1">
        <v>1</v>
      </c>
      <c r="C8774" s="1"/>
      <c r="D8774" s="1"/>
      <c r="E8774" s="1"/>
      <c r="F8774" s="1"/>
      <c r="G8774" s="1" t="s">
        <v>16017</v>
      </c>
    </row>
    <row r="8775" spans="1:7" x14ac:dyDescent="0.25">
      <c r="A8775" s="1" t="s">
        <v>8771</v>
      </c>
      <c r="B8775" s="1">
        <v>1</v>
      </c>
      <c r="C8775" s="1"/>
      <c r="D8775" s="1"/>
      <c r="E8775" s="1"/>
      <c r="F8775" s="1"/>
      <c r="G8775" s="1" t="s">
        <v>16017</v>
      </c>
    </row>
    <row r="8776" spans="1:7" x14ac:dyDescent="0.25">
      <c r="A8776" s="1" t="s">
        <v>8772</v>
      </c>
      <c r="B8776" s="1">
        <v>1</v>
      </c>
      <c r="C8776" s="1"/>
      <c r="D8776" s="1"/>
      <c r="E8776" s="1"/>
      <c r="F8776" s="1"/>
      <c r="G8776" s="1" t="s">
        <v>14564</v>
      </c>
    </row>
    <row r="8777" spans="1:7" x14ac:dyDescent="0.25">
      <c r="A8777" s="1" t="s">
        <v>8773</v>
      </c>
      <c r="B8777" s="1">
        <v>1</v>
      </c>
      <c r="C8777" s="1"/>
      <c r="D8777" s="1"/>
      <c r="E8777" s="1"/>
      <c r="F8777" s="1"/>
      <c r="G8777" s="1" t="s">
        <v>13829</v>
      </c>
    </row>
    <row r="8778" spans="1:7" x14ac:dyDescent="0.25">
      <c r="A8778" s="1" t="s">
        <v>8774</v>
      </c>
      <c r="B8778" s="1">
        <v>1</v>
      </c>
      <c r="C8778" s="1"/>
      <c r="D8778" s="1"/>
      <c r="E8778" s="1"/>
      <c r="F8778" s="1"/>
      <c r="G8778" s="1" t="s">
        <v>13040</v>
      </c>
    </row>
    <row r="8779" spans="1:7" x14ac:dyDescent="0.25">
      <c r="A8779" s="1" t="s">
        <v>8775</v>
      </c>
      <c r="B8779" s="1">
        <v>1</v>
      </c>
      <c r="C8779" s="1"/>
      <c r="D8779" s="1"/>
      <c r="E8779" s="1"/>
      <c r="F8779" s="1"/>
      <c r="G8779" s="1" t="s">
        <v>16018</v>
      </c>
    </row>
    <row r="8780" spans="1:7" x14ac:dyDescent="0.25">
      <c r="A8780" s="1" t="s">
        <v>8776</v>
      </c>
      <c r="B8780" s="1">
        <v>1</v>
      </c>
      <c r="C8780" s="1"/>
      <c r="D8780" s="1"/>
      <c r="E8780" s="1"/>
      <c r="F8780" s="1"/>
      <c r="G8780" s="1" t="s">
        <v>16018</v>
      </c>
    </row>
    <row r="8781" spans="1:7" x14ac:dyDescent="0.25">
      <c r="A8781" s="1" t="s">
        <v>8777</v>
      </c>
      <c r="B8781" s="1">
        <v>1</v>
      </c>
      <c r="C8781" s="1"/>
      <c r="D8781" s="1"/>
      <c r="E8781" s="1"/>
      <c r="F8781" s="1"/>
      <c r="G8781" s="1" t="s">
        <v>16018</v>
      </c>
    </row>
    <row r="8782" spans="1:7" x14ac:dyDescent="0.25">
      <c r="A8782" s="1" t="s">
        <v>8778</v>
      </c>
      <c r="B8782" s="1">
        <v>1</v>
      </c>
      <c r="C8782" s="1"/>
      <c r="D8782" s="1"/>
      <c r="E8782" s="1"/>
      <c r="F8782" s="1"/>
      <c r="G8782" s="1" t="s">
        <v>14565</v>
      </c>
    </row>
    <row r="8783" spans="1:7" x14ac:dyDescent="0.25">
      <c r="A8783" s="1" t="s">
        <v>8779</v>
      </c>
      <c r="B8783" s="1">
        <v>1</v>
      </c>
      <c r="C8783" s="1"/>
      <c r="D8783" s="1"/>
      <c r="E8783" s="1"/>
      <c r="F8783" s="1"/>
      <c r="G8783" s="1" t="s">
        <v>14565</v>
      </c>
    </row>
    <row r="8784" spans="1:7" x14ac:dyDescent="0.25">
      <c r="A8784" s="1" t="s">
        <v>8780</v>
      </c>
      <c r="B8784" s="1">
        <v>1</v>
      </c>
      <c r="C8784" s="1"/>
      <c r="D8784" s="1"/>
      <c r="E8784" s="1"/>
      <c r="F8784" s="1"/>
      <c r="G8784" s="1" t="s">
        <v>14565</v>
      </c>
    </row>
    <row r="8785" spans="1:7" x14ac:dyDescent="0.25">
      <c r="A8785" s="1" t="s">
        <v>8781</v>
      </c>
      <c r="B8785" s="1">
        <v>1</v>
      </c>
      <c r="C8785" s="1"/>
      <c r="D8785" s="1"/>
      <c r="E8785" s="1"/>
      <c r="F8785" s="1"/>
      <c r="G8785" s="1" t="s">
        <v>16019</v>
      </c>
    </row>
    <row r="8786" spans="1:7" x14ac:dyDescent="0.25">
      <c r="A8786" s="1" t="s">
        <v>8782</v>
      </c>
      <c r="B8786" s="1">
        <v>1</v>
      </c>
      <c r="C8786" s="1"/>
      <c r="D8786" s="1"/>
      <c r="E8786" s="1"/>
      <c r="F8786" s="1"/>
      <c r="G8786" s="1" t="s">
        <v>16019</v>
      </c>
    </row>
    <row r="8787" spans="1:7" x14ac:dyDescent="0.25">
      <c r="A8787" s="1" t="s">
        <v>8783</v>
      </c>
      <c r="B8787" s="1">
        <v>1</v>
      </c>
      <c r="C8787" s="1"/>
      <c r="D8787" s="1"/>
      <c r="E8787" s="1"/>
      <c r="F8787" s="1"/>
      <c r="G8787" s="1" t="s">
        <v>16019</v>
      </c>
    </row>
    <row r="8788" spans="1:7" x14ac:dyDescent="0.25">
      <c r="A8788" s="1" t="s">
        <v>8784</v>
      </c>
      <c r="B8788" s="1">
        <v>1</v>
      </c>
      <c r="C8788" s="1"/>
      <c r="D8788" s="1"/>
      <c r="E8788" s="1"/>
      <c r="F8788" s="1"/>
      <c r="G8788" s="1" t="s">
        <v>14153</v>
      </c>
    </row>
    <row r="8789" spans="1:7" x14ac:dyDescent="0.25">
      <c r="A8789" s="1" t="s">
        <v>8785</v>
      </c>
      <c r="B8789" s="1">
        <v>1</v>
      </c>
      <c r="C8789" s="1"/>
      <c r="D8789" s="1"/>
      <c r="E8789" s="1"/>
      <c r="F8789" s="1"/>
      <c r="G8789" s="1" t="s">
        <v>15150</v>
      </c>
    </row>
    <row r="8790" spans="1:7" x14ac:dyDescent="0.25">
      <c r="A8790" s="1" t="s">
        <v>8786</v>
      </c>
      <c r="B8790" s="1">
        <v>1</v>
      </c>
      <c r="C8790" s="1"/>
      <c r="D8790" s="1"/>
      <c r="E8790" s="1"/>
      <c r="F8790" s="1"/>
      <c r="G8790" s="1" t="s">
        <v>15150</v>
      </c>
    </row>
    <row r="8791" spans="1:7" x14ac:dyDescent="0.25">
      <c r="A8791" s="1" t="s">
        <v>8787</v>
      </c>
      <c r="B8791" s="1">
        <v>1</v>
      </c>
      <c r="C8791" s="1"/>
      <c r="D8791" s="1"/>
      <c r="E8791" s="1"/>
      <c r="F8791" s="1"/>
      <c r="G8791" s="1" t="s">
        <v>15150</v>
      </c>
    </row>
    <row r="8792" spans="1:7" x14ac:dyDescent="0.25">
      <c r="A8792" s="1" t="s">
        <v>8788</v>
      </c>
      <c r="B8792" s="1">
        <v>1</v>
      </c>
      <c r="C8792" s="1"/>
      <c r="D8792" s="1"/>
      <c r="E8792" s="1"/>
      <c r="F8792" s="1"/>
      <c r="G8792" s="1" t="s">
        <v>15151</v>
      </c>
    </row>
    <row r="8793" spans="1:7" x14ac:dyDescent="0.25">
      <c r="A8793" s="1" t="s">
        <v>8789</v>
      </c>
      <c r="B8793" s="1">
        <v>1</v>
      </c>
      <c r="C8793" s="1"/>
      <c r="D8793" s="1"/>
      <c r="E8793" s="1"/>
      <c r="F8793" s="1"/>
      <c r="G8793" s="1" t="s">
        <v>16020</v>
      </c>
    </row>
    <row r="8794" spans="1:7" x14ac:dyDescent="0.25">
      <c r="A8794" s="1" t="s">
        <v>8790</v>
      </c>
      <c r="B8794" s="1">
        <v>1</v>
      </c>
      <c r="C8794" s="1"/>
      <c r="D8794" s="1"/>
      <c r="E8794" s="1"/>
      <c r="F8794" s="1"/>
      <c r="G8794" s="1" t="s">
        <v>13384</v>
      </c>
    </row>
    <row r="8795" spans="1:7" x14ac:dyDescent="0.25">
      <c r="A8795" s="1" t="s">
        <v>8791</v>
      </c>
      <c r="B8795" s="1">
        <v>1</v>
      </c>
      <c r="C8795" s="1"/>
      <c r="D8795" s="1"/>
      <c r="E8795" s="1"/>
      <c r="F8795" s="1"/>
      <c r="G8795" s="1" t="s">
        <v>16021</v>
      </c>
    </row>
    <row r="8796" spans="1:7" x14ac:dyDescent="0.25">
      <c r="A8796" s="1" t="s">
        <v>8792</v>
      </c>
      <c r="B8796" s="1">
        <v>1</v>
      </c>
      <c r="C8796" s="1"/>
      <c r="D8796" s="1"/>
      <c r="E8796" s="1"/>
      <c r="F8796" s="1"/>
      <c r="G8796" s="1" t="s">
        <v>14154</v>
      </c>
    </row>
    <row r="8797" spans="1:7" x14ac:dyDescent="0.25">
      <c r="A8797" s="1" t="s">
        <v>8793</v>
      </c>
      <c r="B8797" s="1">
        <v>1</v>
      </c>
      <c r="C8797" s="1"/>
      <c r="D8797" s="1"/>
      <c r="E8797" s="1"/>
      <c r="F8797" s="1"/>
      <c r="G8797" s="1" t="s">
        <v>14154</v>
      </c>
    </row>
    <row r="8798" spans="1:7" x14ac:dyDescent="0.25">
      <c r="A8798" s="1" t="s">
        <v>8794</v>
      </c>
      <c r="B8798" s="1">
        <v>1</v>
      </c>
      <c r="C8798" s="1"/>
      <c r="D8798" s="1"/>
      <c r="E8798" s="1"/>
      <c r="F8798" s="1"/>
      <c r="G8798" s="1" t="s">
        <v>14154</v>
      </c>
    </row>
    <row r="8799" spans="1:7" x14ac:dyDescent="0.25">
      <c r="A8799" s="1" t="s">
        <v>8795</v>
      </c>
      <c r="B8799" s="1">
        <v>1</v>
      </c>
      <c r="C8799" s="1"/>
      <c r="D8799" s="1"/>
      <c r="E8799" s="1"/>
      <c r="F8799" s="1"/>
      <c r="G8799" s="1" t="s">
        <v>12647</v>
      </c>
    </row>
    <row r="8800" spans="1:7" x14ac:dyDescent="0.25">
      <c r="A8800" s="1" t="s">
        <v>8796</v>
      </c>
      <c r="B8800" s="1">
        <v>1</v>
      </c>
      <c r="C8800" s="1"/>
      <c r="D8800" s="1"/>
      <c r="E8800" s="1"/>
      <c r="F8800" s="1"/>
      <c r="G8800" s="1" t="s">
        <v>12647</v>
      </c>
    </row>
    <row r="8801" spans="1:7" x14ac:dyDescent="0.25">
      <c r="A8801" s="1" t="s">
        <v>8797</v>
      </c>
      <c r="B8801" s="1">
        <v>1</v>
      </c>
      <c r="C8801" s="1"/>
      <c r="D8801" s="1"/>
      <c r="E8801" s="1"/>
      <c r="F8801" s="1"/>
      <c r="G8801" s="1" t="s">
        <v>12647</v>
      </c>
    </row>
    <row r="8802" spans="1:7" x14ac:dyDescent="0.25">
      <c r="A8802" s="1" t="s">
        <v>8798</v>
      </c>
      <c r="B8802" s="1">
        <v>1</v>
      </c>
      <c r="C8802" s="1"/>
      <c r="D8802" s="1"/>
      <c r="E8802" s="1"/>
      <c r="F8802" s="1"/>
      <c r="G8802" s="1" t="s">
        <v>12648</v>
      </c>
    </row>
    <row r="8803" spans="1:7" x14ac:dyDescent="0.25">
      <c r="A8803" s="1" t="s">
        <v>8799</v>
      </c>
      <c r="B8803" s="1">
        <v>1</v>
      </c>
      <c r="C8803" s="1"/>
      <c r="D8803" s="1"/>
      <c r="E8803" s="1"/>
      <c r="F8803" s="1"/>
      <c r="G8803" s="1" t="s">
        <v>12648</v>
      </c>
    </row>
    <row r="8804" spans="1:7" x14ac:dyDescent="0.25">
      <c r="A8804" s="1" t="s">
        <v>8800</v>
      </c>
      <c r="B8804" s="1">
        <v>1</v>
      </c>
      <c r="C8804" s="1"/>
      <c r="D8804" s="1"/>
      <c r="E8804" s="1"/>
      <c r="F8804" s="1"/>
      <c r="G8804" s="1" t="s">
        <v>16022</v>
      </c>
    </row>
    <row r="8805" spans="1:7" x14ac:dyDescent="0.25">
      <c r="A8805" s="1" t="s">
        <v>8801</v>
      </c>
      <c r="B8805" s="1">
        <v>1</v>
      </c>
      <c r="C8805" s="1"/>
      <c r="D8805" s="1"/>
      <c r="E8805" s="1"/>
      <c r="F8805" s="1"/>
      <c r="G8805" s="1" t="s">
        <v>16023</v>
      </c>
    </row>
    <row r="8806" spans="1:7" x14ac:dyDescent="0.25">
      <c r="A8806" s="1" t="s">
        <v>8802</v>
      </c>
      <c r="B8806" s="1">
        <v>1</v>
      </c>
      <c r="C8806" s="1"/>
      <c r="D8806" s="1"/>
      <c r="E8806" s="1"/>
      <c r="F8806" s="1"/>
      <c r="G8806" s="1" t="s">
        <v>16024</v>
      </c>
    </row>
    <row r="8807" spans="1:7" x14ac:dyDescent="0.25">
      <c r="A8807" s="1" t="s">
        <v>8803</v>
      </c>
      <c r="B8807" s="1">
        <v>1</v>
      </c>
      <c r="C8807" s="1"/>
      <c r="D8807" s="1"/>
      <c r="E8807" s="1"/>
      <c r="F8807" s="1"/>
      <c r="G8807" s="1" t="s">
        <v>14566</v>
      </c>
    </row>
    <row r="8808" spans="1:7" x14ac:dyDescent="0.25">
      <c r="A8808" s="1" t="s">
        <v>8804</v>
      </c>
      <c r="B8808" s="1">
        <v>1</v>
      </c>
      <c r="C8808" s="1"/>
      <c r="D8808" s="1"/>
      <c r="E8808" s="1"/>
      <c r="F8808" s="1"/>
      <c r="G8808" s="1" t="s">
        <v>16025</v>
      </c>
    </row>
    <row r="8809" spans="1:7" x14ac:dyDescent="0.25">
      <c r="A8809" s="1" t="s">
        <v>8805</v>
      </c>
      <c r="B8809" s="1">
        <v>1</v>
      </c>
      <c r="C8809" s="1"/>
      <c r="D8809" s="1"/>
      <c r="E8809" s="1"/>
      <c r="F8809" s="1"/>
      <c r="G8809" s="1" t="s">
        <v>14567</v>
      </c>
    </row>
    <row r="8810" spans="1:7" x14ac:dyDescent="0.25">
      <c r="A8810" s="1" t="s">
        <v>8806</v>
      </c>
      <c r="B8810" s="1">
        <v>1</v>
      </c>
      <c r="C8810" s="1"/>
      <c r="D8810" s="1"/>
      <c r="E8810" s="1"/>
      <c r="F8810" s="1"/>
      <c r="G8810" s="1" t="s">
        <v>14567</v>
      </c>
    </row>
    <row r="8811" spans="1:7" x14ac:dyDescent="0.25">
      <c r="A8811" s="1" t="s">
        <v>8807</v>
      </c>
      <c r="B8811" s="1">
        <v>1</v>
      </c>
      <c r="C8811" s="1"/>
      <c r="D8811" s="1"/>
      <c r="E8811" s="1"/>
      <c r="F8811" s="1"/>
      <c r="G8811" s="1" t="s">
        <v>14567</v>
      </c>
    </row>
    <row r="8812" spans="1:7" x14ac:dyDescent="0.25">
      <c r="A8812" s="1" t="s">
        <v>8808</v>
      </c>
      <c r="B8812" s="1">
        <v>1</v>
      </c>
      <c r="C8812" s="1"/>
      <c r="D8812" s="1"/>
      <c r="E8812" s="1"/>
      <c r="F8812" s="1"/>
      <c r="G8812" s="1" t="s">
        <v>14567</v>
      </c>
    </row>
    <row r="8813" spans="1:7" x14ac:dyDescent="0.25">
      <c r="A8813" s="1" t="s">
        <v>8809</v>
      </c>
      <c r="B8813" s="1">
        <v>1</v>
      </c>
      <c r="C8813" s="1"/>
      <c r="D8813" s="1"/>
      <c r="E8813" s="1"/>
      <c r="F8813" s="1"/>
      <c r="G8813" s="1" t="s">
        <v>14567</v>
      </c>
    </row>
    <row r="8814" spans="1:7" x14ac:dyDescent="0.25">
      <c r="A8814" s="1" t="s">
        <v>8810</v>
      </c>
      <c r="B8814" s="1">
        <v>1</v>
      </c>
      <c r="C8814" s="1"/>
      <c r="D8814" s="1"/>
      <c r="E8814" s="1"/>
      <c r="F8814" s="1"/>
      <c r="G8814" s="1" t="s">
        <v>14567</v>
      </c>
    </row>
    <row r="8815" spans="1:7" x14ac:dyDescent="0.25">
      <c r="A8815" s="1" t="s">
        <v>8811</v>
      </c>
      <c r="B8815" s="1">
        <v>1</v>
      </c>
      <c r="C8815" s="1"/>
      <c r="D8815" s="1"/>
      <c r="E8815" s="1"/>
      <c r="F8815" s="1"/>
      <c r="G8815" s="1" t="s">
        <v>14567</v>
      </c>
    </row>
    <row r="8816" spans="1:7" x14ac:dyDescent="0.25">
      <c r="A8816" s="1" t="s">
        <v>8812</v>
      </c>
      <c r="B8816" s="1">
        <v>1</v>
      </c>
      <c r="C8816" s="1"/>
      <c r="D8816" s="1"/>
      <c r="E8816" s="1"/>
      <c r="F8816" s="1"/>
      <c r="G8816" s="1" t="s">
        <v>14567</v>
      </c>
    </row>
    <row r="8817" spans="1:7" x14ac:dyDescent="0.25">
      <c r="A8817" s="1" t="s">
        <v>8813</v>
      </c>
      <c r="B8817" s="1">
        <v>1</v>
      </c>
      <c r="C8817" s="1"/>
      <c r="D8817" s="1"/>
      <c r="E8817" s="1"/>
      <c r="F8817" s="1"/>
      <c r="G8817" s="1" t="s">
        <v>14567</v>
      </c>
    </row>
    <row r="8818" spans="1:7" x14ac:dyDescent="0.25">
      <c r="A8818" s="1" t="s">
        <v>8814</v>
      </c>
      <c r="B8818" s="1">
        <v>1</v>
      </c>
      <c r="C8818" s="1"/>
      <c r="D8818" s="1"/>
      <c r="E8818" s="1"/>
      <c r="F8818" s="1"/>
      <c r="G8818" s="1" t="s">
        <v>14567</v>
      </c>
    </row>
    <row r="8819" spans="1:7" x14ac:dyDescent="0.25">
      <c r="A8819" s="1" t="s">
        <v>8815</v>
      </c>
      <c r="B8819" s="1">
        <v>1</v>
      </c>
      <c r="C8819" s="1"/>
      <c r="D8819" s="1"/>
      <c r="E8819" s="1"/>
      <c r="F8819" s="1"/>
      <c r="G8819" s="1" t="s">
        <v>14567</v>
      </c>
    </row>
    <row r="8820" spans="1:7" x14ac:dyDescent="0.25">
      <c r="A8820" s="1" t="s">
        <v>8816</v>
      </c>
      <c r="B8820" s="1">
        <v>1</v>
      </c>
      <c r="C8820" s="1"/>
      <c r="D8820" s="1"/>
      <c r="E8820" s="1"/>
      <c r="F8820" s="1"/>
      <c r="G8820" s="1" t="s">
        <v>14567</v>
      </c>
    </row>
    <row r="8821" spans="1:7" x14ac:dyDescent="0.25">
      <c r="A8821" s="1" t="s">
        <v>8817</v>
      </c>
      <c r="B8821" s="1">
        <v>1</v>
      </c>
      <c r="C8821" s="1"/>
      <c r="D8821" s="1"/>
      <c r="E8821" s="1"/>
      <c r="F8821" s="1"/>
      <c r="G8821" s="1" t="s">
        <v>14567</v>
      </c>
    </row>
    <row r="8822" spans="1:7" x14ac:dyDescent="0.25">
      <c r="A8822" s="1" t="s">
        <v>8818</v>
      </c>
      <c r="B8822" s="1">
        <v>1</v>
      </c>
      <c r="C8822" s="1"/>
      <c r="D8822" s="1"/>
      <c r="E8822" s="1"/>
      <c r="F8822" s="1"/>
      <c r="G8822" s="1" t="s">
        <v>14567</v>
      </c>
    </row>
    <row r="8823" spans="1:7" x14ac:dyDescent="0.25">
      <c r="A8823" s="1" t="s">
        <v>8819</v>
      </c>
      <c r="B8823" s="1">
        <v>1</v>
      </c>
      <c r="C8823" s="1"/>
      <c r="D8823" s="1"/>
      <c r="E8823" s="1"/>
      <c r="F8823" s="1"/>
      <c r="G8823" s="1" t="s">
        <v>14567</v>
      </c>
    </row>
    <row r="8824" spans="1:7" x14ac:dyDescent="0.25">
      <c r="A8824" s="1" t="s">
        <v>8820</v>
      </c>
      <c r="B8824" s="1">
        <v>1</v>
      </c>
      <c r="C8824" s="1"/>
      <c r="D8824" s="1"/>
      <c r="E8824" s="1"/>
      <c r="F8824" s="1"/>
      <c r="G8824" s="1" t="s">
        <v>14567</v>
      </c>
    </row>
    <row r="8825" spans="1:7" x14ac:dyDescent="0.25">
      <c r="A8825" s="1" t="s">
        <v>8821</v>
      </c>
      <c r="B8825" s="1">
        <v>1</v>
      </c>
      <c r="C8825" s="1"/>
      <c r="D8825" s="1"/>
      <c r="E8825" s="1"/>
      <c r="F8825" s="1"/>
      <c r="G8825" s="1" t="s">
        <v>14567</v>
      </c>
    </row>
    <row r="8826" spans="1:7" x14ac:dyDescent="0.25">
      <c r="A8826" s="1" t="s">
        <v>8822</v>
      </c>
      <c r="B8826" s="1">
        <v>1</v>
      </c>
      <c r="C8826" s="1"/>
      <c r="D8826" s="1"/>
      <c r="E8826" s="1"/>
      <c r="F8826" s="1"/>
      <c r="G8826" s="1" t="s">
        <v>14567</v>
      </c>
    </row>
    <row r="8827" spans="1:7" x14ac:dyDescent="0.25">
      <c r="A8827" s="1" t="s">
        <v>8823</v>
      </c>
      <c r="B8827" s="1">
        <v>1</v>
      </c>
      <c r="C8827" s="1"/>
      <c r="D8827" s="1"/>
      <c r="E8827" s="1"/>
      <c r="F8827" s="1"/>
      <c r="G8827" s="1" t="s">
        <v>14567</v>
      </c>
    </row>
    <row r="8828" spans="1:7" x14ac:dyDescent="0.25">
      <c r="A8828" s="1" t="s">
        <v>8824</v>
      </c>
      <c r="B8828" s="1">
        <v>1</v>
      </c>
      <c r="C8828" s="1"/>
      <c r="D8828" s="1"/>
      <c r="E8828" s="1"/>
      <c r="F8828" s="1"/>
      <c r="G8828" s="1" t="s">
        <v>14567</v>
      </c>
    </row>
    <row r="8829" spans="1:7" x14ac:dyDescent="0.25">
      <c r="A8829" s="1" t="s">
        <v>8825</v>
      </c>
      <c r="B8829" s="1">
        <v>1</v>
      </c>
      <c r="C8829" s="1"/>
      <c r="D8829" s="1"/>
      <c r="E8829" s="1"/>
      <c r="F8829" s="1"/>
      <c r="G8829" s="1" t="s">
        <v>14567</v>
      </c>
    </row>
    <row r="8830" spans="1:7" x14ac:dyDescent="0.25">
      <c r="A8830" s="1" t="s">
        <v>8826</v>
      </c>
      <c r="B8830" s="1">
        <v>1</v>
      </c>
      <c r="C8830" s="1"/>
      <c r="D8830" s="1"/>
      <c r="E8830" s="1"/>
      <c r="F8830" s="1"/>
      <c r="G8830" s="1" t="s">
        <v>14567</v>
      </c>
    </row>
    <row r="8831" spans="1:7" x14ac:dyDescent="0.25">
      <c r="A8831" s="1" t="s">
        <v>8827</v>
      </c>
      <c r="B8831" s="1">
        <v>1</v>
      </c>
      <c r="C8831" s="1"/>
      <c r="D8831" s="1"/>
      <c r="E8831" s="1"/>
      <c r="F8831" s="1"/>
      <c r="G8831" s="1" t="s">
        <v>14567</v>
      </c>
    </row>
    <row r="8832" spans="1:7" x14ac:dyDescent="0.25">
      <c r="A8832" s="1" t="s">
        <v>8828</v>
      </c>
      <c r="B8832" s="1">
        <v>1</v>
      </c>
      <c r="C8832" s="1"/>
      <c r="D8832" s="1"/>
      <c r="E8832" s="1"/>
      <c r="F8832" s="1"/>
      <c r="G8832" s="1" t="s">
        <v>14567</v>
      </c>
    </row>
    <row r="8833" spans="1:7" x14ac:dyDescent="0.25">
      <c r="A8833" s="1" t="s">
        <v>8829</v>
      </c>
      <c r="B8833" s="1">
        <v>1</v>
      </c>
      <c r="C8833" s="1"/>
      <c r="D8833" s="1"/>
      <c r="E8833" s="1"/>
      <c r="F8833" s="1"/>
      <c r="G8833" s="1" t="s">
        <v>14567</v>
      </c>
    </row>
    <row r="8834" spans="1:7" x14ac:dyDescent="0.25">
      <c r="A8834" s="1" t="s">
        <v>8830</v>
      </c>
      <c r="B8834" s="1">
        <v>1</v>
      </c>
      <c r="C8834" s="1"/>
      <c r="D8834" s="1"/>
      <c r="E8834" s="1"/>
      <c r="F8834" s="1"/>
      <c r="G8834" s="1" t="s">
        <v>14567</v>
      </c>
    </row>
    <row r="8835" spans="1:7" x14ac:dyDescent="0.25">
      <c r="A8835" s="1" t="s">
        <v>8831</v>
      </c>
      <c r="B8835" s="1">
        <v>1</v>
      </c>
      <c r="C8835" s="1"/>
      <c r="D8835" s="1"/>
      <c r="E8835" s="1"/>
      <c r="F8835" s="1"/>
      <c r="G8835" s="1" t="s">
        <v>14567</v>
      </c>
    </row>
    <row r="8836" spans="1:7" x14ac:dyDescent="0.25">
      <c r="A8836" s="1" t="s">
        <v>8832</v>
      </c>
      <c r="B8836" s="1">
        <v>1</v>
      </c>
      <c r="C8836" s="1"/>
      <c r="D8836" s="1"/>
      <c r="E8836" s="1"/>
      <c r="F8836" s="1"/>
      <c r="G8836" s="1" t="s">
        <v>14567</v>
      </c>
    </row>
    <row r="8837" spans="1:7" x14ac:dyDescent="0.25">
      <c r="A8837" s="1" t="s">
        <v>8833</v>
      </c>
      <c r="B8837" s="1">
        <v>1</v>
      </c>
      <c r="C8837" s="1"/>
      <c r="D8837" s="1"/>
      <c r="E8837" s="1"/>
      <c r="F8837" s="1"/>
      <c r="G8837" s="1" t="s">
        <v>14567</v>
      </c>
    </row>
    <row r="8838" spans="1:7" x14ac:dyDescent="0.25">
      <c r="A8838" s="1" t="s">
        <v>8834</v>
      </c>
      <c r="B8838" s="1">
        <v>1</v>
      </c>
      <c r="C8838" s="1"/>
      <c r="D8838" s="1"/>
      <c r="E8838" s="1"/>
      <c r="F8838" s="1"/>
      <c r="G8838" s="1" t="s">
        <v>13593</v>
      </c>
    </row>
    <row r="8839" spans="1:7" x14ac:dyDescent="0.25">
      <c r="A8839" s="1" t="s">
        <v>8835</v>
      </c>
      <c r="B8839" s="1">
        <v>1</v>
      </c>
      <c r="C8839" s="1"/>
      <c r="D8839" s="1"/>
      <c r="E8839" s="1"/>
      <c r="F8839" s="1"/>
      <c r="G8839" s="1" t="s">
        <v>13593</v>
      </c>
    </row>
    <row r="8840" spans="1:7" x14ac:dyDescent="0.25">
      <c r="A8840" s="1" t="s">
        <v>8836</v>
      </c>
      <c r="B8840" s="1">
        <v>1</v>
      </c>
      <c r="C8840" s="1"/>
      <c r="D8840" s="1"/>
      <c r="E8840" s="1"/>
      <c r="F8840" s="1"/>
      <c r="G8840" s="1" t="s">
        <v>13593</v>
      </c>
    </row>
    <row r="8841" spans="1:7" x14ac:dyDescent="0.25">
      <c r="A8841" s="1" t="s">
        <v>8837</v>
      </c>
      <c r="B8841" s="1">
        <v>1</v>
      </c>
      <c r="C8841" s="1"/>
      <c r="D8841" s="1"/>
      <c r="E8841" s="1"/>
      <c r="F8841" s="1"/>
      <c r="G8841" s="1" t="s">
        <v>13593</v>
      </c>
    </row>
    <row r="8842" spans="1:7" x14ac:dyDescent="0.25">
      <c r="A8842" s="1" t="s">
        <v>8838</v>
      </c>
      <c r="B8842" s="1">
        <v>1</v>
      </c>
      <c r="C8842" s="1"/>
      <c r="D8842" s="1"/>
      <c r="E8842" s="1"/>
      <c r="F8842" s="1"/>
      <c r="G8842" s="1" t="s">
        <v>13593</v>
      </c>
    </row>
    <row r="8843" spans="1:7" x14ac:dyDescent="0.25">
      <c r="A8843" s="1" t="s">
        <v>8839</v>
      </c>
      <c r="B8843" s="1">
        <v>1</v>
      </c>
      <c r="C8843" s="1"/>
      <c r="D8843" s="1"/>
      <c r="E8843" s="1"/>
      <c r="F8843" s="1"/>
      <c r="G8843" s="1" t="s">
        <v>13593</v>
      </c>
    </row>
    <row r="8844" spans="1:7" x14ac:dyDescent="0.25">
      <c r="A8844" s="1" t="s">
        <v>8840</v>
      </c>
      <c r="B8844" s="1">
        <v>1</v>
      </c>
      <c r="C8844" s="1"/>
      <c r="D8844" s="1"/>
      <c r="E8844" s="1"/>
      <c r="F8844" s="1"/>
      <c r="G8844" s="1" t="s">
        <v>13593</v>
      </c>
    </row>
    <row r="8845" spans="1:7" x14ac:dyDescent="0.25">
      <c r="A8845" s="1" t="s">
        <v>8841</v>
      </c>
      <c r="B8845" s="1">
        <v>1</v>
      </c>
      <c r="C8845" s="1"/>
      <c r="D8845" s="1"/>
      <c r="E8845" s="1"/>
      <c r="F8845" s="1"/>
      <c r="G8845" s="1" t="s">
        <v>13593</v>
      </c>
    </row>
    <row r="8846" spans="1:7" x14ac:dyDescent="0.25">
      <c r="A8846" s="1" t="s">
        <v>8842</v>
      </c>
      <c r="B8846" s="1">
        <v>1</v>
      </c>
      <c r="C8846" s="1"/>
      <c r="D8846" s="1"/>
      <c r="E8846" s="1"/>
      <c r="F8846" s="1"/>
      <c r="G8846" s="1" t="s">
        <v>13593</v>
      </c>
    </row>
    <row r="8847" spans="1:7" x14ac:dyDescent="0.25">
      <c r="A8847" s="1" t="s">
        <v>8843</v>
      </c>
      <c r="B8847" s="1">
        <v>1</v>
      </c>
      <c r="C8847" s="1"/>
      <c r="D8847" s="1"/>
      <c r="E8847" s="1"/>
      <c r="F8847" s="1"/>
      <c r="G8847" s="1" t="s">
        <v>13593</v>
      </c>
    </row>
    <row r="8848" spans="1:7" x14ac:dyDescent="0.25">
      <c r="A8848" s="1" t="s">
        <v>8844</v>
      </c>
      <c r="B8848" s="1">
        <v>1</v>
      </c>
      <c r="C8848" s="1"/>
      <c r="D8848" s="1"/>
      <c r="E8848" s="1"/>
      <c r="F8848" s="1"/>
      <c r="G8848" s="1" t="s">
        <v>15158</v>
      </c>
    </row>
    <row r="8849" spans="1:7" x14ac:dyDescent="0.25">
      <c r="A8849" s="1" t="s">
        <v>8845</v>
      </c>
      <c r="B8849" s="1">
        <v>1</v>
      </c>
      <c r="C8849" s="1"/>
      <c r="D8849" s="1"/>
      <c r="E8849" s="1"/>
      <c r="F8849" s="1"/>
      <c r="G8849" s="1" t="s">
        <v>15158</v>
      </c>
    </row>
    <row r="8850" spans="1:7" x14ac:dyDescent="0.25">
      <c r="A8850" s="1" t="s">
        <v>8846</v>
      </c>
      <c r="B8850" s="1">
        <v>1</v>
      </c>
      <c r="C8850" s="1"/>
      <c r="D8850" s="1"/>
      <c r="E8850" s="1"/>
      <c r="F8850" s="1"/>
      <c r="G8850" s="1" t="s">
        <v>16026</v>
      </c>
    </row>
    <row r="8851" spans="1:7" x14ac:dyDescent="0.25">
      <c r="A8851" s="1" t="s">
        <v>8847</v>
      </c>
      <c r="B8851" s="1">
        <v>1</v>
      </c>
      <c r="C8851" s="1"/>
      <c r="D8851" s="1"/>
      <c r="E8851" s="1"/>
      <c r="F8851" s="1"/>
      <c r="G8851" s="1" t="s">
        <v>12231</v>
      </c>
    </row>
    <row r="8852" spans="1:7" x14ac:dyDescent="0.25">
      <c r="A8852" s="1" t="s">
        <v>8848</v>
      </c>
      <c r="B8852" s="1">
        <v>1</v>
      </c>
      <c r="C8852" s="1"/>
      <c r="D8852" s="1"/>
      <c r="E8852" s="1"/>
      <c r="F8852" s="1"/>
      <c r="G8852" s="1" t="s">
        <v>16027</v>
      </c>
    </row>
    <row r="8853" spans="1:7" x14ac:dyDescent="0.25">
      <c r="A8853" s="1" t="s">
        <v>8849</v>
      </c>
      <c r="B8853" s="1">
        <v>1</v>
      </c>
      <c r="C8853" s="1"/>
      <c r="D8853" s="1"/>
      <c r="E8853" s="1"/>
      <c r="F8853" s="1"/>
      <c r="G8853" s="1" t="s">
        <v>13833</v>
      </c>
    </row>
    <row r="8854" spans="1:7" x14ac:dyDescent="0.25">
      <c r="A8854" s="1" t="s">
        <v>8850</v>
      </c>
      <c r="B8854" s="1">
        <v>1</v>
      </c>
      <c r="C8854" s="1"/>
      <c r="D8854" s="1"/>
      <c r="E8854" s="1"/>
      <c r="F8854" s="1"/>
      <c r="G8854" s="1" t="s">
        <v>13833</v>
      </c>
    </row>
    <row r="8855" spans="1:7" x14ac:dyDescent="0.25">
      <c r="A8855" s="1" t="s">
        <v>8851</v>
      </c>
      <c r="B8855" s="1">
        <v>1</v>
      </c>
      <c r="C8855" s="1"/>
      <c r="D8855" s="1"/>
      <c r="E8855" s="1"/>
      <c r="F8855" s="1"/>
      <c r="G8855" s="1" t="s">
        <v>12055</v>
      </c>
    </row>
    <row r="8856" spans="1:7" x14ac:dyDescent="0.25">
      <c r="A8856" s="1" t="s">
        <v>8852</v>
      </c>
      <c r="B8856" s="1">
        <v>1</v>
      </c>
      <c r="C8856" s="1"/>
      <c r="D8856" s="1"/>
      <c r="E8856" s="1"/>
      <c r="F8856" s="1"/>
      <c r="G8856" s="1" t="s">
        <v>12055</v>
      </c>
    </row>
    <row r="8857" spans="1:7" x14ac:dyDescent="0.25">
      <c r="A8857" s="1" t="s">
        <v>8853</v>
      </c>
      <c r="B8857" s="1">
        <v>1</v>
      </c>
      <c r="C8857" s="1"/>
      <c r="D8857" s="1"/>
      <c r="E8857" s="1"/>
      <c r="F8857" s="1"/>
      <c r="G8857" s="1" t="s">
        <v>12055</v>
      </c>
    </row>
    <row r="8858" spans="1:7" x14ac:dyDescent="0.25">
      <c r="A8858" s="1" t="s">
        <v>8854</v>
      </c>
      <c r="B8858" s="1">
        <v>1</v>
      </c>
      <c r="C8858" s="1"/>
      <c r="D8858" s="1"/>
      <c r="E8858" s="1"/>
      <c r="F8858" s="1"/>
      <c r="G8858" s="1" t="s">
        <v>12055</v>
      </c>
    </row>
    <row r="8859" spans="1:7" x14ac:dyDescent="0.25">
      <c r="A8859" s="1" t="s">
        <v>8855</v>
      </c>
      <c r="B8859" s="1">
        <v>1</v>
      </c>
      <c r="C8859" s="1"/>
      <c r="D8859" s="1"/>
      <c r="E8859" s="1"/>
      <c r="F8859" s="1"/>
      <c r="G8859" s="1" t="s">
        <v>12055</v>
      </c>
    </row>
    <row r="8860" spans="1:7" x14ac:dyDescent="0.25">
      <c r="A8860" s="1" t="s">
        <v>8856</v>
      </c>
      <c r="B8860" s="1">
        <v>1</v>
      </c>
      <c r="C8860" s="1"/>
      <c r="D8860" s="1"/>
      <c r="E8860" s="1"/>
      <c r="F8860" s="1"/>
      <c r="G8860" s="1" t="s">
        <v>16028</v>
      </c>
    </row>
    <row r="8861" spans="1:7" x14ac:dyDescent="0.25">
      <c r="A8861" s="1" t="s">
        <v>8857</v>
      </c>
      <c r="B8861" s="1">
        <v>1</v>
      </c>
      <c r="C8861" s="1"/>
      <c r="D8861" s="1"/>
      <c r="E8861" s="1"/>
      <c r="F8861" s="1"/>
      <c r="G8861" s="1" t="s">
        <v>16029</v>
      </c>
    </row>
    <row r="8862" spans="1:7" x14ac:dyDescent="0.25">
      <c r="A8862" s="1" t="s">
        <v>8858</v>
      </c>
      <c r="B8862" s="1">
        <v>1</v>
      </c>
      <c r="C8862" s="1"/>
      <c r="D8862" s="1"/>
      <c r="E8862" s="1"/>
      <c r="F8862" s="1"/>
      <c r="G8862" s="1" t="s">
        <v>16030</v>
      </c>
    </row>
    <row r="8863" spans="1:7" x14ac:dyDescent="0.25">
      <c r="A8863" s="1" t="s">
        <v>8859</v>
      </c>
      <c r="B8863" s="1">
        <v>1</v>
      </c>
      <c r="C8863" s="1"/>
      <c r="D8863" s="1"/>
      <c r="E8863" s="1"/>
      <c r="F8863" s="1"/>
      <c r="G8863" s="1" t="s">
        <v>16031</v>
      </c>
    </row>
    <row r="8864" spans="1:7" x14ac:dyDescent="0.25">
      <c r="A8864" s="1" t="s">
        <v>8860</v>
      </c>
      <c r="B8864" s="1">
        <v>1</v>
      </c>
      <c r="C8864" s="1"/>
      <c r="D8864" s="1"/>
      <c r="E8864" s="1"/>
      <c r="F8864" s="1"/>
      <c r="G8864" s="1" t="s">
        <v>16031</v>
      </c>
    </row>
    <row r="8865" spans="1:7" x14ac:dyDescent="0.25">
      <c r="A8865" s="1" t="s">
        <v>8861</v>
      </c>
      <c r="B8865" s="1">
        <v>1</v>
      </c>
      <c r="C8865" s="1"/>
      <c r="D8865" s="1"/>
      <c r="E8865" s="1"/>
      <c r="F8865" s="1"/>
      <c r="G8865" s="1" t="s">
        <v>16032</v>
      </c>
    </row>
    <row r="8866" spans="1:7" x14ac:dyDescent="0.25">
      <c r="A8866" s="1" t="s">
        <v>8862</v>
      </c>
      <c r="B8866" s="1">
        <v>1</v>
      </c>
      <c r="C8866" s="1"/>
      <c r="D8866" s="1"/>
      <c r="E8866" s="1"/>
      <c r="F8866" s="1"/>
      <c r="G8866" s="1" t="s">
        <v>16033</v>
      </c>
    </row>
    <row r="8867" spans="1:7" x14ac:dyDescent="0.25">
      <c r="A8867" s="1" t="s">
        <v>8863</v>
      </c>
      <c r="B8867" s="1">
        <v>1</v>
      </c>
      <c r="C8867" s="1"/>
      <c r="D8867" s="1"/>
      <c r="E8867" s="1"/>
      <c r="F8867" s="1"/>
      <c r="G8867" s="1" t="s">
        <v>16034</v>
      </c>
    </row>
    <row r="8868" spans="1:7" x14ac:dyDescent="0.25">
      <c r="A8868" s="1" t="s">
        <v>8864</v>
      </c>
      <c r="B8868" s="1">
        <v>1</v>
      </c>
      <c r="C8868" s="1"/>
      <c r="D8868" s="1"/>
      <c r="E8868" s="1"/>
      <c r="F8868" s="1"/>
      <c r="G8868" s="1" t="s">
        <v>15162</v>
      </c>
    </row>
    <row r="8869" spans="1:7" x14ac:dyDescent="0.25">
      <c r="A8869" s="1" t="s">
        <v>8865</v>
      </c>
      <c r="B8869" s="1">
        <v>1</v>
      </c>
      <c r="C8869" s="1"/>
      <c r="D8869" s="1"/>
      <c r="E8869" s="1"/>
      <c r="F8869" s="1"/>
      <c r="G8869" s="1" t="s">
        <v>14571</v>
      </c>
    </row>
    <row r="8870" spans="1:7" x14ac:dyDescent="0.25">
      <c r="A8870" s="1" t="s">
        <v>8866</v>
      </c>
      <c r="B8870" s="1">
        <v>1</v>
      </c>
      <c r="C8870" s="1"/>
      <c r="D8870" s="1"/>
      <c r="E8870" s="1"/>
      <c r="F8870" s="1"/>
      <c r="G8870" s="1" t="s">
        <v>16035</v>
      </c>
    </row>
    <row r="8871" spans="1:7" x14ac:dyDescent="0.25">
      <c r="A8871" s="1" t="s">
        <v>8867</v>
      </c>
      <c r="B8871" s="1">
        <v>1</v>
      </c>
      <c r="C8871" s="1"/>
      <c r="D8871" s="1"/>
      <c r="E8871" s="1"/>
      <c r="F8871" s="1"/>
      <c r="G8871" s="1" t="s">
        <v>16036</v>
      </c>
    </row>
    <row r="8872" spans="1:7" x14ac:dyDescent="0.25">
      <c r="A8872" s="1" t="s">
        <v>8868</v>
      </c>
      <c r="B8872" s="1">
        <v>1</v>
      </c>
      <c r="C8872" s="1"/>
      <c r="D8872" s="1"/>
      <c r="E8872" s="1"/>
      <c r="F8872" s="1"/>
      <c r="G8872" s="1" t="s">
        <v>16037</v>
      </c>
    </row>
    <row r="8873" spans="1:7" x14ac:dyDescent="0.25">
      <c r="A8873" s="1" t="s">
        <v>8869</v>
      </c>
      <c r="B8873" s="1">
        <v>1</v>
      </c>
      <c r="C8873" s="1"/>
      <c r="D8873" s="1"/>
      <c r="E8873" s="1"/>
      <c r="F8873" s="1"/>
      <c r="G8873" s="1" t="s">
        <v>11857</v>
      </c>
    </row>
    <row r="8874" spans="1:7" x14ac:dyDescent="0.25">
      <c r="A8874" s="1" t="s">
        <v>8870</v>
      </c>
      <c r="B8874" s="1">
        <v>1</v>
      </c>
      <c r="C8874" s="1"/>
      <c r="D8874" s="1"/>
      <c r="E8874" s="1"/>
      <c r="F8874" s="1"/>
      <c r="G8874" s="1" t="s">
        <v>11857</v>
      </c>
    </row>
    <row r="8875" spans="1:7" x14ac:dyDescent="0.25">
      <c r="A8875" s="1" t="s">
        <v>8871</v>
      </c>
      <c r="B8875" s="1">
        <v>1</v>
      </c>
      <c r="C8875" s="1"/>
      <c r="D8875" s="1"/>
      <c r="E8875" s="1"/>
      <c r="F8875" s="1"/>
      <c r="G8875" s="1" t="s">
        <v>11857</v>
      </c>
    </row>
    <row r="8876" spans="1:7" x14ac:dyDescent="0.25">
      <c r="A8876" s="1" t="s">
        <v>8872</v>
      </c>
      <c r="B8876" s="1">
        <v>1</v>
      </c>
      <c r="C8876" s="1"/>
      <c r="D8876" s="1"/>
      <c r="E8876" s="1"/>
      <c r="F8876" s="1"/>
      <c r="G8876" s="1" t="s">
        <v>11857</v>
      </c>
    </row>
    <row r="8877" spans="1:7" x14ac:dyDescent="0.25">
      <c r="A8877" s="1" t="s">
        <v>8873</v>
      </c>
      <c r="B8877" s="1">
        <v>1</v>
      </c>
      <c r="C8877" s="1"/>
      <c r="D8877" s="1"/>
      <c r="E8877" s="1"/>
      <c r="F8877" s="1"/>
      <c r="G8877" s="1" t="s">
        <v>11857</v>
      </c>
    </row>
    <row r="8878" spans="1:7" x14ac:dyDescent="0.25">
      <c r="A8878" s="1" t="s">
        <v>8874</v>
      </c>
      <c r="B8878" s="1">
        <v>1</v>
      </c>
      <c r="C8878" s="1"/>
      <c r="D8878" s="1"/>
      <c r="E8878" s="1"/>
      <c r="F8878" s="1"/>
      <c r="G8878" s="1" t="s">
        <v>16038</v>
      </c>
    </row>
    <row r="8879" spans="1:7" x14ac:dyDescent="0.25">
      <c r="A8879" s="1" t="s">
        <v>8875</v>
      </c>
      <c r="B8879" s="1">
        <v>1</v>
      </c>
      <c r="C8879" s="1"/>
      <c r="D8879" s="1"/>
      <c r="E8879" s="1"/>
      <c r="F8879" s="1"/>
      <c r="G8879" s="1" t="s">
        <v>16038</v>
      </c>
    </row>
    <row r="8880" spans="1:7" x14ac:dyDescent="0.25">
      <c r="A8880" s="1" t="s">
        <v>8876</v>
      </c>
      <c r="B8880" s="1">
        <v>1</v>
      </c>
      <c r="C8880" s="1"/>
      <c r="D8880" s="1"/>
      <c r="E8880" s="1"/>
      <c r="F8880" s="1"/>
      <c r="G8880" s="1" t="s">
        <v>16039</v>
      </c>
    </row>
    <row r="8881" spans="1:7" x14ac:dyDescent="0.25">
      <c r="A8881" s="1" t="s">
        <v>8877</v>
      </c>
      <c r="B8881" s="1">
        <v>1</v>
      </c>
      <c r="C8881" s="1"/>
      <c r="D8881" s="1"/>
      <c r="E8881" s="1"/>
      <c r="F8881" s="1"/>
      <c r="G8881" s="1" t="s">
        <v>16040</v>
      </c>
    </row>
    <row r="8882" spans="1:7" x14ac:dyDescent="0.25">
      <c r="A8882" s="1" t="s">
        <v>8878</v>
      </c>
      <c r="B8882" s="1">
        <v>1</v>
      </c>
      <c r="C8882" s="1"/>
      <c r="D8882" s="1"/>
      <c r="E8882" s="1"/>
      <c r="F8882" s="1"/>
      <c r="G8882" s="1" t="s">
        <v>13041</v>
      </c>
    </row>
    <row r="8883" spans="1:7" x14ac:dyDescent="0.25">
      <c r="A8883" s="1" t="s">
        <v>8879</v>
      </c>
      <c r="B8883" s="1">
        <v>1</v>
      </c>
      <c r="C8883" s="1"/>
      <c r="D8883" s="1"/>
      <c r="E8883" s="1"/>
      <c r="F8883" s="1"/>
      <c r="G8883" s="1" t="s">
        <v>13041</v>
      </c>
    </row>
    <row r="8884" spans="1:7" x14ac:dyDescent="0.25">
      <c r="A8884" s="1" t="s">
        <v>8880</v>
      </c>
      <c r="B8884" s="1">
        <v>1</v>
      </c>
      <c r="C8884" s="1"/>
      <c r="D8884" s="1"/>
      <c r="E8884" s="1"/>
      <c r="F8884" s="1"/>
      <c r="G8884" s="1" t="s">
        <v>13041</v>
      </c>
    </row>
    <row r="8885" spans="1:7" x14ac:dyDescent="0.25">
      <c r="A8885" s="1" t="s">
        <v>8881</v>
      </c>
      <c r="B8885" s="1">
        <v>1</v>
      </c>
      <c r="C8885" s="1"/>
      <c r="D8885" s="1"/>
      <c r="E8885" s="1"/>
      <c r="F8885" s="1"/>
      <c r="G8885" s="1" t="s">
        <v>16041</v>
      </c>
    </row>
    <row r="8886" spans="1:7" x14ac:dyDescent="0.25">
      <c r="A8886" s="1" t="s">
        <v>8882</v>
      </c>
      <c r="B8886" s="1">
        <v>1</v>
      </c>
      <c r="C8886" s="1"/>
      <c r="D8886" s="1"/>
      <c r="E8886" s="1"/>
      <c r="F8886" s="1"/>
      <c r="G8886" s="1" t="s">
        <v>16042</v>
      </c>
    </row>
    <row r="8887" spans="1:7" x14ac:dyDescent="0.25">
      <c r="A8887" s="1" t="s">
        <v>8883</v>
      </c>
      <c r="B8887" s="1">
        <v>1</v>
      </c>
      <c r="C8887" s="1"/>
      <c r="D8887" s="1"/>
      <c r="E8887" s="1"/>
      <c r="F8887" s="1"/>
      <c r="G8887" s="1" t="s">
        <v>16042</v>
      </c>
    </row>
    <row r="8888" spans="1:7" x14ac:dyDescent="0.25">
      <c r="A8888" s="1" t="s">
        <v>8884</v>
      </c>
      <c r="B8888" s="1">
        <v>1</v>
      </c>
      <c r="C8888" s="1"/>
      <c r="D8888" s="1"/>
      <c r="E8888" s="1"/>
      <c r="F8888" s="1"/>
      <c r="G8888" s="1" t="s">
        <v>16042</v>
      </c>
    </row>
    <row r="8889" spans="1:7" x14ac:dyDescent="0.25">
      <c r="A8889" s="1" t="s">
        <v>8885</v>
      </c>
      <c r="B8889" s="1">
        <v>1</v>
      </c>
      <c r="C8889" s="1"/>
      <c r="D8889" s="1"/>
      <c r="E8889" s="1"/>
      <c r="F8889" s="1"/>
      <c r="G8889" s="1" t="s">
        <v>16043</v>
      </c>
    </row>
    <row r="8890" spans="1:7" x14ac:dyDescent="0.25">
      <c r="A8890" s="1" t="s">
        <v>8886</v>
      </c>
      <c r="B8890" s="1">
        <v>1</v>
      </c>
      <c r="C8890" s="1"/>
      <c r="D8890" s="1"/>
      <c r="E8890" s="1"/>
      <c r="F8890" s="1"/>
      <c r="G8890" s="1" t="s">
        <v>16044</v>
      </c>
    </row>
    <row r="8891" spans="1:7" x14ac:dyDescent="0.25">
      <c r="A8891" s="1" t="s">
        <v>8887</v>
      </c>
      <c r="B8891" s="1">
        <v>1</v>
      </c>
      <c r="C8891" s="1"/>
      <c r="D8891" s="1"/>
      <c r="E8891" s="1"/>
      <c r="F8891" s="1"/>
      <c r="G8891" s="1" t="s">
        <v>16044</v>
      </c>
    </row>
    <row r="8892" spans="1:7" x14ac:dyDescent="0.25">
      <c r="A8892" s="1" t="s">
        <v>8888</v>
      </c>
      <c r="B8892" s="1">
        <v>1</v>
      </c>
      <c r="C8892" s="1"/>
      <c r="D8892" s="1"/>
      <c r="E8892" s="1"/>
      <c r="F8892" s="1"/>
      <c r="G8892" s="1" t="s">
        <v>16045</v>
      </c>
    </row>
    <row r="8893" spans="1:7" x14ac:dyDescent="0.25">
      <c r="A8893" s="1" t="s">
        <v>8889</v>
      </c>
      <c r="B8893" s="1">
        <v>1</v>
      </c>
      <c r="C8893" s="1"/>
      <c r="D8893" s="1"/>
      <c r="E8893" s="1"/>
      <c r="F8893" s="1"/>
      <c r="G8893" s="1" t="s">
        <v>16046</v>
      </c>
    </row>
    <row r="8894" spans="1:7" x14ac:dyDescent="0.25">
      <c r="A8894" s="1" t="s">
        <v>8890</v>
      </c>
      <c r="B8894" s="1">
        <v>1</v>
      </c>
      <c r="C8894" s="1"/>
      <c r="D8894" s="1"/>
      <c r="E8894" s="1"/>
      <c r="F8894" s="1"/>
      <c r="G8894" s="1" t="s">
        <v>16047</v>
      </c>
    </row>
    <row r="8895" spans="1:7" x14ac:dyDescent="0.25">
      <c r="A8895" s="1" t="s">
        <v>8891</v>
      </c>
      <c r="B8895" s="1">
        <v>1</v>
      </c>
      <c r="C8895" s="1"/>
      <c r="D8895" s="1"/>
      <c r="E8895" s="1"/>
      <c r="F8895" s="1"/>
      <c r="G8895" s="1" t="s">
        <v>16047</v>
      </c>
    </row>
    <row r="8896" spans="1:7" x14ac:dyDescent="0.25">
      <c r="A8896" s="1" t="s">
        <v>8892</v>
      </c>
      <c r="B8896" s="1">
        <v>1</v>
      </c>
      <c r="C8896" s="1"/>
      <c r="D8896" s="1"/>
      <c r="E8896" s="1"/>
      <c r="F8896" s="1"/>
      <c r="G8896" s="1" t="s">
        <v>16048</v>
      </c>
    </row>
    <row r="8897" spans="1:7" x14ac:dyDescent="0.25">
      <c r="A8897" s="1" t="s">
        <v>8893</v>
      </c>
      <c r="B8897" s="1">
        <v>1</v>
      </c>
      <c r="C8897" s="1"/>
      <c r="D8897" s="1"/>
      <c r="E8897" s="1"/>
      <c r="F8897" s="1"/>
      <c r="G8897" s="1" t="s">
        <v>16049</v>
      </c>
    </row>
    <row r="8898" spans="1:7" x14ac:dyDescent="0.25">
      <c r="A8898" s="1" t="s">
        <v>8894</v>
      </c>
      <c r="B8898" s="1">
        <v>1</v>
      </c>
      <c r="C8898" s="1"/>
      <c r="D8898" s="1"/>
      <c r="E8898" s="1"/>
      <c r="F8898" s="1"/>
      <c r="G8898" s="1" t="s">
        <v>16050</v>
      </c>
    </row>
    <row r="8899" spans="1:7" x14ac:dyDescent="0.25">
      <c r="A8899" s="1" t="s">
        <v>8895</v>
      </c>
      <c r="B8899" s="1">
        <v>1</v>
      </c>
      <c r="C8899" s="1"/>
      <c r="D8899" s="1"/>
      <c r="E8899" s="1"/>
      <c r="F8899" s="1"/>
      <c r="G8899" s="1" t="s">
        <v>16051</v>
      </c>
    </row>
    <row r="8900" spans="1:7" x14ac:dyDescent="0.25">
      <c r="A8900" s="1" t="s">
        <v>8896</v>
      </c>
      <c r="B8900" s="1">
        <v>1</v>
      </c>
      <c r="C8900" s="1"/>
      <c r="D8900" s="1"/>
      <c r="E8900" s="1"/>
      <c r="F8900" s="1"/>
      <c r="G8900" s="1" t="s">
        <v>16052</v>
      </c>
    </row>
    <row r="8901" spans="1:7" x14ac:dyDescent="0.25">
      <c r="A8901" s="1" t="s">
        <v>8897</v>
      </c>
      <c r="B8901" s="1">
        <v>1</v>
      </c>
      <c r="C8901" s="1"/>
      <c r="D8901" s="1"/>
      <c r="E8901" s="1"/>
      <c r="F8901" s="1"/>
      <c r="G8901" s="1" t="s">
        <v>16053</v>
      </c>
    </row>
    <row r="8902" spans="1:7" x14ac:dyDescent="0.25">
      <c r="A8902" s="1" t="s">
        <v>8898</v>
      </c>
      <c r="B8902" s="1">
        <v>1</v>
      </c>
      <c r="C8902" s="1"/>
      <c r="D8902" s="1"/>
      <c r="E8902" s="1"/>
      <c r="F8902" s="1"/>
      <c r="G8902" s="1" t="s">
        <v>16053</v>
      </c>
    </row>
    <row r="8903" spans="1:7" x14ac:dyDescent="0.25">
      <c r="A8903" s="1" t="s">
        <v>8899</v>
      </c>
      <c r="B8903" s="1">
        <v>1</v>
      </c>
      <c r="C8903" s="1"/>
      <c r="D8903" s="1"/>
      <c r="E8903" s="1"/>
      <c r="F8903" s="1"/>
      <c r="G8903" s="1" t="s">
        <v>16054</v>
      </c>
    </row>
    <row r="8904" spans="1:7" x14ac:dyDescent="0.25">
      <c r="A8904" s="1" t="s">
        <v>8900</v>
      </c>
      <c r="B8904" s="1">
        <v>1</v>
      </c>
      <c r="C8904" s="1"/>
      <c r="D8904" s="1"/>
      <c r="E8904" s="1"/>
      <c r="F8904" s="1"/>
      <c r="G8904" s="1" t="s">
        <v>16055</v>
      </c>
    </row>
    <row r="8905" spans="1:7" x14ac:dyDescent="0.25">
      <c r="A8905" s="1" t="s">
        <v>8901</v>
      </c>
      <c r="B8905" s="1">
        <v>1</v>
      </c>
      <c r="C8905" s="1"/>
      <c r="D8905" s="1"/>
      <c r="E8905" s="1"/>
      <c r="F8905" s="1"/>
      <c r="G8905" s="1" t="s">
        <v>16056</v>
      </c>
    </row>
    <row r="8906" spans="1:7" x14ac:dyDescent="0.25">
      <c r="A8906" s="1" t="s">
        <v>8902</v>
      </c>
      <c r="B8906" s="1">
        <v>1</v>
      </c>
      <c r="C8906" s="1"/>
      <c r="D8906" s="1"/>
      <c r="E8906" s="1"/>
      <c r="F8906" s="1"/>
      <c r="G8906" s="1" t="s">
        <v>16057</v>
      </c>
    </row>
    <row r="8907" spans="1:7" x14ac:dyDescent="0.25">
      <c r="A8907" s="1" t="s">
        <v>8903</v>
      </c>
      <c r="B8907" s="1">
        <v>1</v>
      </c>
      <c r="C8907" s="1"/>
      <c r="D8907" s="1"/>
      <c r="E8907" s="1"/>
      <c r="F8907" s="1"/>
      <c r="G8907" s="1" t="s">
        <v>16057</v>
      </c>
    </row>
    <row r="8908" spans="1:7" x14ac:dyDescent="0.25">
      <c r="A8908" s="1" t="s">
        <v>8904</v>
      </c>
      <c r="B8908" s="1">
        <v>1</v>
      </c>
      <c r="C8908" s="1"/>
      <c r="D8908" s="1"/>
      <c r="E8908" s="1"/>
      <c r="F8908" s="1"/>
      <c r="G8908" s="1" t="s">
        <v>16058</v>
      </c>
    </row>
    <row r="8909" spans="1:7" x14ac:dyDescent="0.25">
      <c r="A8909" s="1" t="s">
        <v>8905</v>
      </c>
      <c r="B8909" s="1">
        <v>1</v>
      </c>
      <c r="C8909" s="1"/>
      <c r="D8909" s="1"/>
      <c r="E8909" s="1"/>
      <c r="F8909" s="1"/>
      <c r="G8909" s="1" t="s">
        <v>16059</v>
      </c>
    </row>
    <row r="8910" spans="1:7" x14ac:dyDescent="0.25">
      <c r="A8910" s="1" t="s">
        <v>8906</v>
      </c>
      <c r="B8910" s="1">
        <v>1</v>
      </c>
      <c r="C8910" s="1"/>
      <c r="D8910" s="1"/>
      <c r="E8910" s="1"/>
      <c r="F8910" s="1"/>
      <c r="G8910" s="1" t="s">
        <v>16060</v>
      </c>
    </row>
    <row r="8911" spans="1:7" x14ac:dyDescent="0.25">
      <c r="A8911" s="1" t="s">
        <v>8907</v>
      </c>
      <c r="B8911" s="1">
        <v>1</v>
      </c>
      <c r="C8911" s="1"/>
      <c r="D8911" s="1"/>
      <c r="E8911" s="1"/>
      <c r="F8911" s="1"/>
      <c r="G8911" s="1" t="s">
        <v>13836</v>
      </c>
    </row>
    <row r="8912" spans="1:7" x14ac:dyDescent="0.25">
      <c r="A8912" s="1" t="s">
        <v>8908</v>
      </c>
      <c r="B8912" s="1">
        <v>1</v>
      </c>
      <c r="C8912" s="1"/>
      <c r="D8912" s="1"/>
      <c r="E8912" s="1"/>
      <c r="F8912" s="1"/>
      <c r="G8912" s="1" t="s">
        <v>16061</v>
      </c>
    </row>
    <row r="8913" spans="1:7" x14ac:dyDescent="0.25">
      <c r="A8913" s="1" t="s">
        <v>8909</v>
      </c>
      <c r="B8913" s="1">
        <v>1</v>
      </c>
      <c r="C8913" s="1"/>
      <c r="D8913" s="1"/>
      <c r="E8913" s="1"/>
      <c r="F8913" s="1"/>
      <c r="G8913" s="1" t="s">
        <v>16062</v>
      </c>
    </row>
    <row r="8914" spans="1:7" x14ac:dyDescent="0.25">
      <c r="A8914" s="1" t="s">
        <v>8910</v>
      </c>
      <c r="B8914" s="1">
        <v>1</v>
      </c>
      <c r="C8914" s="1"/>
      <c r="D8914" s="1"/>
      <c r="E8914" s="1"/>
      <c r="F8914" s="1"/>
      <c r="G8914" s="1" t="s">
        <v>16063</v>
      </c>
    </row>
    <row r="8915" spans="1:7" x14ac:dyDescent="0.25">
      <c r="A8915" s="1" t="s">
        <v>8911</v>
      </c>
      <c r="B8915" s="1">
        <v>1</v>
      </c>
      <c r="C8915" s="1"/>
      <c r="D8915" s="1"/>
      <c r="E8915" s="1"/>
      <c r="F8915" s="1"/>
      <c r="G8915" s="1" t="s">
        <v>16064</v>
      </c>
    </row>
    <row r="8916" spans="1:7" x14ac:dyDescent="0.25">
      <c r="A8916" s="1" t="s">
        <v>8912</v>
      </c>
      <c r="B8916" s="1">
        <v>1</v>
      </c>
      <c r="C8916" s="1"/>
      <c r="D8916" s="1"/>
      <c r="E8916" s="1"/>
      <c r="F8916" s="1"/>
      <c r="G8916" s="1" t="s">
        <v>16065</v>
      </c>
    </row>
    <row r="8917" spans="1:7" x14ac:dyDescent="0.25">
      <c r="A8917" s="1" t="s">
        <v>8913</v>
      </c>
      <c r="B8917" s="1">
        <v>1</v>
      </c>
      <c r="C8917" s="1"/>
      <c r="D8917" s="1"/>
      <c r="E8917" s="1"/>
      <c r="F8917" s="1"/>
      <c r="G8917" s="1" t="s">
        <v>16066</v>
      </c>
    </row>
    <row r="8918" spans="1:7" x14ac:dyDescent="0.25">
      <c r="A8918" s="1" t="s">
        <v>8914</v>
      </c>
      <c r="B8918" s="1">
        <v>1</v>
      </c>
      <c r="C8918" s="1"/>
      <c r="D8918" s="1"/>
      <c r="E8918" s="1"/>
      <c r="F8918" s="1"/>
      <c r="G8918" s="1" t="s">
        <v>16067</v>
      </c>
    </row>
    <row r="8919" spans="1:7" x14ac:dyDescent="0.25">
      <c r="A8919" s="1" t="s">
        <v>8915</v>
      </c>
      <c r="B8919" s="1">
        <v>1</v>
      </c>
      <c r="C8919" s="1"/>
      <c r="D8919" s="1"/>
      <c r="E8919" s="1"/>
      <c r="F8919" s="1"/>
      <c r="G8919" s="1" t="s">
        <v>16068</v>
      </c>
    </row>
    <row r="8920" spans="1:7" x14ac:dyDescent="0.25">
      <c r="A8920" s="1" t="s">
        <v>8916</v>
      </c>
      <c r="B8920" s="1">
        <v>1</v>
      </c>
      <c r="C8920" s="1"/>
      <c r="D8920" s="1"/>
      <c r="E8920" s="1"/>
      <c r="F8920" s="1"/>
      <c r="G8920" s="1" t="s">
        <v>16069</v>
      </c>
    </row>
    <row r="8921" spans="1:7" x14ac:dyDescent="0.25">
      <c r="A8921" s="1" t="s">
        <v>8917</v>
      </c>
      <c r="B8921" s="1">
        <v>1</v>
      </c>
      <c r="C8921" s="1"/>
      <c r="D8921" s="1"/>
      <c r="E8921" s="1"/>
      <c r="F8921" s="1"/>
      <c r="G8921" s="1" t="s">
        <v>16070</v>
      </c>
    </row>
    <row r="8922" spans="1:7" x14ac:dyDescent="0.25">
      <c r="A8922" s="1" t="s">
        <v>8918</v>
      </c>
      <c r="B8922" s="1">
        <v>1</v>
      </c>
      <c r="C8922" s="1"/>
      <c r="D8922" s="1"/>
      <c r="E8922" s="1"/>
      <c r="F8922" s="1"/>
      <c r="G8922" s="1" t="s">
        <v>12343</v>
      </c>
    </row>
    <row r="8923" spans="1:7" x14ac:dyDescent="0.25">
      <c r="A8923" s="1" t="s">
        <v>8919</v>
      </c>
      <c r="B8923" s="1">
        <v>1</v>
      </c>
      <c r="C8923" s="1"/>
      <c r="D8923" s="1"/>
      <c r="E8923" s="1"/>
      <c r="F8923" s="1"/>
      <c r="G8923" s="1" t="s">
        <v>16071</v>
      </c>
    </row>
    <row r="8924" spans="1:7" x14ac:dyDescent="0.25">
      <c r="A8924" s="1" t="s">
        <v>8920</v>
      </c>
      <c r="B8924" s="1">
        <v>1</v>
      </c>
      <c r="C8924" s="1"/>
      <c r="D8924" s="1"/>
      <c r="E8924" s="1"/>
      <c r="F8924" s="1"/>
      <c r="G8924" s="1" t="s">
        <v>13201</v>
      </c>
    </row>
    <row r="8925" spans="1:7" x14ac:dyDescent="0.25">
      <c r="A8925" s="1" t="s">
        <v>8921</v>
      </c>
      <c r="B8925" s="1">
        <v>1</v>
      </c>
      <c r="C8925" s="1"/>
      <c r="D8925" s="1"/>
      <c r="E8925" s="1"/>
      <c r="F8925" s="1"/>
      <c r="G8925" s="1" t="s">
        <v>13201</v>
      </c>
    </row>
    <row r="8926" spans="1:7" x14ac:dyDescent="0.25">
      <c r="A8926" s="1" t="s">
        <v>8922</v>
      </c>
      <c r="B8926" s="1">
        <v>1</v>
      </c>
      <c r="C8926" s="1"/>
      <c r="D8926" s="1"/>
      <c r="E8926" s="1"/>
      <c r="F8926" s="1"/>
      <c r="G8926" s="1" t="s">
        <v>16072</v>
      </c>
    </row>
    <row r="8927" spans="1:7" x14ac:dyDescent="0.25">
      <c r="A8927" s="1" t="s">
        <v>8923</v>
      </c>
      <c r="B8927" s="1">
        <v>1</v>
      </c>
      <c r="C8927" s="1"/>
      <c r="D8927" s="1"/>
      <c r="E8927" s="1"/>
      <c r="F8927" s="1"/>
      <c r="G8927" s="1" t="s">
        <v>16073</v>
      </c>
    </row>
    <row r="8928" spans="1:7" x14ac:dyDescent="0.25">
      <c r="A8928" s="1" t="s">
        <v>8924</v>
      </c>
      <c r="B8928" s="1">
        <v>1</v>
      </c>
      <c r="C8928" s="1"/>
      <c r="D8928" s="1"/>
      <c r="E8928" s="1"/>
      <c r="F8928" s="1"/>
      <c r="G8928" s="1" t="s">
        <v>16074</v>
      </c>
    </row>
    <row r="8929" spans="1:7" x14ac:dyDescent="0.25">
      <c r="A8929" s="1" t="s">
        <v>8925</v>
      </c>
      <c r="B8929" s="1">
        <v>1</v>
      </c>
      <c r="C8929" s="1"/>
      <c r="D8929" s="1"/>
      <c r="E8929" s="1"/>
      <c r="F8929" s="1"/>
      <c r="G8929" s="1" t="s">
        <v>16075</v>
      </c>
    </row>
    <row r="8930" spans="1:7" x14ac:dyDescent="0.25">
      <c r="A8930" s="1" t="s">
        <v>8926</v>
      </c>
      <c r="B8930" s="1">
        <v>1</v>
      </c>
      <c r="C8930" s="1"/>
      <c r="D8930" s="1"/>
      <c r="E8930" s="1"/>
      <c r="F8930" s="1"/>
      <c r="G8930" s="1" t="s">
        <v>16076</v>
      </c>
    </row>
    <row r="8931" spans="1:7" x14ac:dyDescent="0.25">
      <c r="A8931" s="1" t="s">
        <v>8927</v>
      </c>
      <c r="B8931" s="1">
        <v>1</v>
      </c>
      <c r="C8931" s="1"/>
      <c r="D8931" s="1"/>
      <c r="E8931" s="1"/>
      <c r="F8931" s="1"/>
      <c r="G8931" s="1" t="s">
        <v>16076</v>
      </c>
    </row>
    <row r="8932" spans="1:7" x14ac:dyDescent="0.25">
      <c r="A8932" s="1" t="s">
        <v>8928</v>
      </c>
      <c r="B8932" s="1">
        <v>1</v>
      </c>
      <c r="C8932" s="1"/>
      <c r="D8932" s="1"/>
      <c r="E8932" s="1"/>
      <c r="F8932" s="1"/>
      <c r="G8932" s="1" t="s">
        <v>12939</v>
      </c>
    </row>
    <row r="8933" spans="1:7" x14ac:dyDescent="0.25">
      <c r="A8933" s="1" t="s">
        <v>8929</v>
      </c>
      <c r="B8933" s="1">
        <v>1</v>
      </c>
      <c r="C8933" s="1"/>
      <c r="D8933" s="1"/>
      <c r="E8933" s="1"/>
      <c r="F8933" s="1"/>
      <c r="G8933" s="1" t="s">
        <v>16077</v>
      </c>
    </row>
    <row r="8934" spans="1:7" x14ac:dyDescent="0.25">
      <c r="A8934" s="1" t="s">
        <v>8930</v>
      </c>
      <c r="B8934" s="1">
        <v>1</v>
      </c>
      <c r="C8934" s="1"/>
      <c r="D8934" s="1"/>
      <c r="E8934" s="1"/>
      <c r="F8934" s="1"/>
      <c r="G8934" s="1" t="s">
        <v>16077</v>
      </c>
    </row>
    <row r="8935" spans="1:7" x14ac:dyDescent="0.25">
      <c r="A8935" s="1" t="s">
        <v>8931</v>
      </c>
      <c r="B8935" s="1">
        <v>1</v>
      </c>
      <c r="C8935" s="1"/>
      <c r="D8935" s="1"/>
      <c r="E8935" s="1"/>
      <c r="F8935" s="1"/>
      <c r="G8935" s="1" t="s">
        <v>16078</v>
      </c>
    </row>
    <row r="8936" spans="1:7" x14ac:dyDescent="0.25">
      <c r="A8936" s="1" t="s">
        <v>8932</v>
      </c>
      <c r="B8936" s="1">
        <v>1</v>
      </c>
      <c r="C8936" s="1"/>
      <c r="D8936" s="1"/>
      <c r="E8936" s="1"/>
      <c r="F8936" s="1"/>
      <c r="G8936" s="1" t="s">
        <v>16079</v>
      </c>
    </row>
    <row r="8937" spans="1:7" x14ac:dyDescent="0.25">
      <c r="A8937" s="1" t="s">
        <v>8933</v>
      </c>
      <c r="B8937" s="1">
        <v>1</v>
      </c>
      <c r="C8937" s="1"/>
      <c r="D8937" s="1"/>
      <c r="E8937" s="1"/>
      <c r="F8937" s="1"/>
      <c r="G8937" s="1" t="s">
        <v>16080</v>
      </c>
    </row>
    <row r="8938" spans="1:7" x14ac:dyDescent="0.25">
      <c r="A8938" s="1" t="s">
        <v>8934</v>
      </c>
      <c r="B8938" s="1">
        <v>1</v>
      </c>
      <c r="C8938" s="1"/>
      <c r="D8938" s="1"/>
      <c r="E8938" s="1"/>
      <c r="F8938" s="1"/>
      <c r="G8938" s="1" t="s">
        <v>16081</v>
      </c>
    </row>
    <row r="8939" spans="1:7" x14ac:dyDescent="0.25">
      <c r="A8939" s="1" t="s">
        <v>8935</v>
      </c>
      <c r="B8939" s="1">
        <v>1</v>
      </c>
      <c r="C8939" s="1"/>
      <c r="D8939" s="1"/>
      <c r="E8939" s="1"/>
      <c r="F8939" s="1"/>
      <c r="G8939" s="1" t="s">
        <v>16082</v>
      </c>
    </row>
    <row r="8940" spans="1:7" x14ac:dyDescent="0.25">
      <c r="A8940" s="1" t="s">
        <v>8936</v>
      </c>
      <c r="B8940" s="1">
        <v>1</v>
      </c>
      <c r="C8940" s="1"/>
      <c r="D8940" s="1"/>
      <c r="E8940" s="1"/>
      <c r="F8940" s="1"/>
      <c r="G8940" s="1" t="s">
        <v>15181</v>
      </c>
    </row>
    <row r="8941" spans="1:7" x14ac:dyDescent="0.25">
      <c r="A8941" s="1" t="s">
        <v>8937</v>
      </c>
      <c r="B8941" s="1">
        <v>1</v>
      </c>
      <c r="C8941" s="1"/>
      <c r="D8941" s="1"/>
      <c r="E8941" s="1"/>
      <c r="F8941" s="1"/>
      <c r="G8941" s="1" t="s">
        <v>13390</v>
      </c>
    </row>
    <row r="8942" spans="1:7" x14ac:dyDescent="0.25">
      <c r="A8942" s="1" t="s">
        <v>8938</v>
      </c>
      <c r="B8942" s="1">
        <v>1</v>
      </c>
      <c r="C8942" s="1"/>
      <c r="D8942" s="1"/>
      <c r="E8942" s="1"/>
      <c r="F8942" s="1"/>
      <c r="G8942" s="1" t="s">
        <v>16083</v>
      </c>
    </row>
    <row r="8943" spans="1:7" x14ac:dyDescent="0.25">
      <c r="A8943" s="1" t="s">
        <v>8939</v>
      </c>
      <c r="B8943" s="1">
        <v>1</v>
      </c>
      <c r="C8943" s="1"/>
      <c r="D8943" s="1"/>
      <c r="E8943" s="1"/>
      <c r="F8943" s="1"/>
      <c r="G8943" s="1" t="s">
        <v>16084</v>
      </c>
    </row>
    <row r="8944" spans="1:7" x14ac:dyDescent="0.25">
      <c r="A8944" s="1" t="s">
        <v>8940</v>
      </c>
      <c r="B8944" s="1">
        <v>1</v>
      </c>
      <c r="C8944" s="1"/>
      <c r="D8944" s="1"/>
      <c r="E8944" s="1"/>
      <c r="F8944" s="1"/>
      <c r="G8944" s="1" t="s">
        <v>16085</v>
      </c>
    </row>
    <row r="8945" spans="1:7" x14ac:dyDescent="0.25">
      <c r="A8945" s="1" t="s">
        <v>8941</v>
      </c>
      <c r="B8945" s="1">
        <v>1</v>
      </c>
      <c r="C8945" s="1"/>
      <c r="D8945" s="1"/>
      <c r="E8945" s="1"/>
      <c r="F8945" s="1"/>
      <c r="G8945" s="1" t="s">
        <v>16086</v>
      </c>
    </row>
    <row r="8946" spans="1:7" x14ac:dyDescent="0.25">
      <c r="A8946" s="1" t="s">
        <v>8942</v>
      </c>
      <c r="B8946" s="1">
        <v>1</v>
      </c>
      <c r="C8946" s="1"/>
      <c r="D8946" s="1"/>
      <c r="E8946" s="1"/>
      <c r="F8946" s="1"/>
      <c r="G8946" s="1" t="s">
        <v>15183</v>
      </c>
    </row>
    <row r="8947" spans="1:7" x14ac:dyDescent="0.25">
      <c r="A8947" s="1" t="s">
        <v>8943</v>
      </c>
      <c r="B8947" s="1">
        <v>1</v>
      </c>
      <c r="C8947" s="1"/>
      <c r="D8947" s="1"/>
      <c r="E8947" s="1"/>
      <c r="F8947" s="1"/>
      <c r="G8947" s="1" t="s">
        <v>15183</v>
      </c>
    </row>
    <row r="8948" spans="1:7" x14ac:dyDescent="0.25">
      <c r="A8948" s="1" t="s">
        <v>8944</v>
      </c>
      <c r="B8948" s="1">
        <v>1</v>
      </c>
      <c r="C8948" s="1"/>
      <c r="D8948" s="1"/>
      <c r="E8948" s="1"/>
      <c r="F8948" s="1"/>
      <c r="G8948" s="1" t="s">
        <v>16087</v>
      </c>
    </row>
    <row r="8949" spans="1:7" x14ac:dyDescent="0.25">
      <c r="A8949" s="1" t="s">
        <v>8945</v>
      </c>
      <c r="B8949" s="1">
        <v>1</v>
      </c>
      <c r="C8949" s="1"/>
      <c r="D8949" s="1"/>
      <c r="E8949" s="1"/>
      <c r="F8949" s="1"/>
      <c r="G8949" s="1" t="s">
        <v>16088</v>
      </c>
    </row>
    <row r="8950" spans="1:7" x14ac:dyDescent="0.25">
      <c r="A8950" s="1" t="s">
        <v>8946</v>
      </c>
      <c r="B8950" s="1">
        <v>1</v>
      </c>
      <c r="C8950" s="1"/>
      <c r="D8950" s="1"/>
      <c r="E8950" s="1"/>
      <c r="F8950" s="1"/>
      <c r="G8950" s="1" t="s">
        <v>16089</v>
      </c>
    </row>
    <row r="8951" spans="1:7" x14ac:dyDescent="0.25">
      <c r="A8951" s="1" t="s">
        <v>8947</v>
      </c>
      <c r="B8951" s="1">
        <v>1</v>
      </c>
      <c r="C8951" s="1"/>
      <c r="D8951" s="1"/>
      <c r="E8951" s="1"/>
      <c r="F8951" s="1"/>
      <c r="G8951" s="1" t="s">
        <v>16090</v>
      </c>
    </row>
    <row r="8952" spans="1:7" x14ac:dyDescent="0.25">
      <c r="A8952" s="1" t="s">
        <v>8948</v>
      </c>
      <c r="B8952" s="1">
        <v>1</v>
      </c>
      <c r="C8952" s="1"/>
      <c r="D8952" s="1"/>
      <c r="E8952" s="1"/>
      <c r="F8952" s="1"/>
      <c r="G8952" s="1" t="s">
        <v>16091</v>
      </c>
    </row>
    <row r="8953" spans="1:7" x14ac:dyDescent="0.25">
      <c r="A8953" s="1" t="s">
        <v>8949</v>
      </c>
      <c r="B8953" s="1">
        <v>1</v>
      </c>
      <c r="C8953" s="1"/>
      <c r="D8953" s="1"/>
      <c r="E8953" s="1"/>
      <c r="F8953" s="1"/>
      <c r="G8953" s="1" t="s">
        <v>14581</v>
      </c>
    </row>
    <row r="8954" spans="1:7" x14ac:dyDescent="0.25">
      <c r="A8954" s="1" t="s">
        <v>8950</v>
      </c>
      <c r="B8954" s="1">
        <v>1</v>
      </c>
      <c r="C8954" s="1"/>
      <c r="D8954" s="1"/>
      <c r="E8954" s="1"/>
      <c r="F8954" s="1"/>
      <c r="G8954" s="1" t="s">
        <v>14581</v>
      </c>
    </row>
    <row r="8955" spans="1:7" x14ac:dyDescent="0.25">
      <c r="A8955" s="1" t="s">
        <v>8951</v>
      </c>
      <c r="B8955" s="1">
        <v>1</v>
      </c>
      <c r="C8955" s="1"/>
      <c r="D8955" s="1"/>
      <c r="E8955" s="1"/>
      <c r="F8955" s="1"/>
      <c r="G8955" s="1" t="s">
        <v>16092</v>
      </c>
    </row>
    <row r="8956" spans="1:7" x14ac:dyDescent="0.25">
      <c r="A8956" s="1" t="s">
        <v>8952</v>
      </c>
      <c r="B8956" s="1">
        <v>1</v>
      </c>
      <c r="C8956" s="1"/>
      <c r="D8956" s="1"/>
      <c r="E8956" s="1"/>
      <c r="F8956" s="1"/>
      <c r="G8956" s="1" t="s">
        <v>13601</v>
      </c>
    </row>
    <row r="8957" spans="1:7" x14ac:dyDescent="0.25">
      <c r="A8957" s="1" t="s">
        <v>8953</v>
      </c>
      <c r="B8957" s="1">
        <v>1</v>
      </c>
      <c r="C8957" s="1"/>
      <c r="D8957" s="1"/>
      <c r="E8957" s="1"/>
      <c r="F8957" s="1"/>
      <c r="G8957" s="1" t="s">
        <v>16093</v>
      </c>
    </row>
    <row r="8958" spans="1:7" x14ac:dyDescent="0.25">
      <c r="A8958" s="1" t="s">
        <v>8954</v>
      </c>
      <c r="B8958" s="1">
        <v>1</v>
      </c>
      <c r="C8958" s="1"/>
      <c r="D8958" s="1"/>
      <c r="E8958" s="1"/>
      <c r="F8958" s="1"/>
      <c r="G8958" s="1" t="s">
        <v>16094</v>
      </c>
    </row>
    <row r="8959" spans="1:7" x14ac:dyDescent="0.25">
      <c r="A8959" s="1" t="s">
        <v>8955</v>
      </c>
      <c r="B8959" s="1">
        <v>1</v>
      </c>
      <c r="C8959" s="1"/>
      <c r="D8959" s="1"/>
      <c r="E8959" s="1"/>
      <c r="F8959" s="1"/>
      <c r="G8959" s="1" t="s">
        <v>16095</v>
      </c>
    </row>
    <row r="8960" spans="1:7" x14ac:dyDescent="0.25">
      <c r="A8960" s="1" t="s">
        <v>8956</v>
      </c>
      <c r="B8960" s="1">
        <v>1</v>
      </c>
      <c r="C8960" s="1"/>
      <c r="D8960" s="1"/>
      <c r="E8960" s="1"/>
      <c r="F8960" s="1"/>
      <c r="G8960" s="1" t="s">
        <v>16096</v>
      </c>
    </row>
    <row r="8961" spans="1:7" x14ac:dyDescent="0.25">
      <c r="A8961" s="1" t="s">
        <v>8957</v>
      </c>
      <c r="B8961" s="1">
        <v>1</v>
      </c>
      <c r="C8961" s="1"/>
      <c r="D8961" s="1"/>
      <c r="E8961" s="1"/>
      <c r="F8961" s="1"/>
      <c r="G8961" s="1" t="s">
        <v>16096</v>
      </c>
    </row>
    <row r="8962" spans="1:7" x14ac:dyDescent="0.25">
      <c r="A8962" s="1" t="s">
        <v>8958</v>
      </c>
      <c r="B8962" s="1">
        <v>1</v>
      </c>
      <c r="C8962" s="1"/>
      <c r="D8962" s="1"/>
      <c r="E8962" s="1"/>
      <c r="F8962" s="1"/>
      <c r="G8962" s="1" t="s">
        <v>16097</v>
      </c>
    </row>
    <row r="8963" spans="1:7" x14ac:dyDescent="0.25">
      <c r="A8963" s="1" t="s">
        <v>8959</v>
      </c>
      <c r="B8963" s="1">
        <v>1</v>
      </c>
      <c r="C8963" s="1"/>
      <c r="D8963" s="1"/>
      <c r="E8963" s="1"/>
      <c r="F8963" s="1"/>
      <c r="G8963" s="1" t="s">
        <v>16098</v>
      </c>
    </row>
    <row r="8964" spans="1:7" x14ac:dyDescent="0.25">
      <c r="A8964" s="1" t="s">
        <v>8960</v>
      </c>
      <c r="B8964" s="1">
        <v>1</v>
      </c>
      <c r="C8964" s="1"/>
      <c r="D8964" s="1"/>
      <c r="E8964" s="1"/>
      <c r="F8964" s="1"/>
      <c r="G8964" s="1" t="s">
        <v>16099</v>
      </c>
    </row>
    <row r="8965" spans="1:7" x14ac:dyDescent="0.25">
      <c r="A8965" s="1" t="s">
        <v>8961</v>
      </c>
      <c r="B8965" s="1">
        <v>1</v>
      </c>
      <c r="C8965" s="1"/>
      <c r="D8965" s="1"/>
      <c r="E8965" s="1"/>
      <c r="F8965" s="1"/>
      <c r="G8965" s="1" t="s">
        <v>16100</v>
      </c>
    </row>
    <row r="8966" spans="1:7" x14ac:dyDescent="0.25">
      <c r="A8966" s="1" t="s">
        <v>8962</v>
      </c>
      <c r="B8966" s="1">
        <v>1</v>
      </c>
      <c r="C8966" s="1"/>
      <c r="D8966" s="1"/>
      <c r="E8966" s="1"/>
      <c r="F8966" s="1"/>
      <c r="G8966" s="1" t="s">
        <v>11423</v>
      </c>
    </row>
    <row r="8967" spans="1:7" x14ac:dyDescent="0.25">
      <c r="A8967" s="1" t="s">
        <v>8963</v>
      </c>
      <c r="B8967" s="1">
        <v>1</v>
      </c>
      <c r="C8967" s="1"/>
      <c r="D8967" s="1"/>
      <c r="E8967" s="1"/>
      <c r="F8967" s="1"/>
      <c r="G8967" s="1" t="s">
        <v>11423</v>
      </c>
    </row>
    <row r="8968" spans="1:7" x14ac:dyDescent="0.25">
      <c r="A8968" s="1" t="s">
        <v>8964</v>
      </c>
      <c r="B8968" s="1">
        <v>1</v>
      </c>
      <c r="C8968" s="1"/>
      <c r="D8968" s="1"/>
      <c r="E8968" s="1"/>
      <c r="F8968" s="1"/>
      <c r="G8968" s="1" t="s">
        <v>13204</v>
      </c>
    </row>
    <row r="8969" spans="1:7" x14ac:dyDescent="0.25">
      <c r="A8969" s="1" t="s">
        <v>8965</v>
      </c>
      <c r="B8969" s="1">
        <v>1</v>
      </c>
      <c r="C8969" s="1"/>
      <c r="D8969" s="1"/>
      <c r="E8969" s="1"/>
      <c r="F8969" s="1"/>
      <c r="G8969" s="1" t="s">
        <v>13204</v>
      </c>
    </row>
    <row r="8970" spans="1:7" x14ac:dyDescent="0.25">
      <c r="A8970" s="1" t="s">
        <v>8966</v>
      </c>
      <c r="B8970" s="1">
        <v>1</v>
      </c>
      <c r="C8970" s="1"/>
      <c r="D8970" s="1"/>
      <c r="E8970" s="1"/>
      <c r="F8970" s="1"/>
      <c r="G8970" s="1" t="s">
        <v>13204</v>
      </c>
    </row>
    <row r="8971" spans="1:7" x14ac:dyDescent="0.25">
      <c r="A8971" s="1" t="s">
        <v>8967</v>
      </c>
      <c r="B8971" s="1">
        <v>1</v>
      </c>
      <c r="C8971" s="1"/>
      <c r="D8971" s="1"/>
      <c r="E8971" s="1"/>
      <c r="F8971" s="1"/>
      <c r="G8971" s="1" t="s">
        <v>13204</v>
      </c>
    </row>
    <row r="8972" spans="1:7" x14ac:dyDescent="0.25">
      <c r="A8972" s="1" t="s">
        <v>8968</v>
      </c>
      <c r="B8972" s="1">
        <v>1</v>
      </c>
      <c r="C8972" s="1"/>
      <c r="D8972" s="1"/>
      <c r="E8972" s="1"/>
      <c r="F8972" s="1"/>
      <c r="G8972" s="1" t="s">
        <v>13204</v>
      </c>
    </row>
    <row r="8973" spans="1:7" x14ac:dyDescent="0.25">
      <c r="A8973" s="1" t="s">
        <v>8969</v>
      </c>
      <c r="B8973" s="1">
        <v>1</v>
      </c>
      <c r="C8973" s="1"/>
      <c r="D8973" s="1"/>
      <c r="E8973" s="1"/>
      <c r="F8973" s="1"/>
      <c r="G8973" s="1" t="s">
        <v>13204</v>
      </c>
    </row>
    <row r="8974" spans="1:7" x14ac:dyDescent="0.25">
      <c r="A8974" s="1" t="s">
        <v>8970</v>
      </c>
      <c r="B8974" s="1">
        <v>1</v>
      </c>
      <c r="C8974" s="1"/>
      <c r="D8974" s="1"/>
      <c r="E8974" s="1"/>
      <c r="F8974" s="1"/>
      <c r="G8974" s="1" t="s">
        <v>13204</v>
      </c>
    </row>
    <row r="8975" spans="1:7" x14ac:dyDescent="0.25">
      <c r="A8975" s="1" t="s">
        <v>8971</v>
      </c>
      <c r="B8975" s="1">
        <v>1</v>
      </c>
      <c r="C8975" s="1"/>
      <c r="D8975" s="1"/>
      <c r="E8975" s="1"/>
      <c r="F8975" s="1"/>
      <c r="G8975" s="1" t="s">
        <v>13204</v>
      </c>
    </row>
    <row r="8976" spans="1:7" x14ac:dyDescent="0.25">
      <c r="A8976" s="1" t="s">
        <v>8972</v>
      </c>
      <c r="B8976" s="1">
        <v>1</v>
      </c>
      <c r="C8976" s="1"/>
      <c r="D8976" s="1"/>
      <c r="E8976" s="1"/>
      <c r="F8976" s="1"/>
      <c r="G8976" s="1" t="s">
        <v>13204</v>
      </c>
    </row>
    <row r="8977" spans="1:7" x14ac:dyDescent="0.25">
      <c r="A8977" s="1" t="s">
        <v>8973</v>
      </c>
      <c r="B8977" s="1">
        <v>1</v>
      </c>
      <c r="C8977" s="1"/>
      <c r="D8977" s="1"/>
      <c r="E8977" s="1"/>
      <c r="F8977" s="1"/>
      <c r="G8977" s="1" t="s">
        <v>13204</v>
      </c>
    </row>
    <row r="8978" spans="1:7" x14ac:dyDescent="0.25">
      <c r="A8978" s="1" t="s">
        <v>8974</v>
      </c>
      <c r="B8978" s="1">
        <v>1</v>
      </c>
      <c r="C8978" s="1"/>
      <c r="D8978" s="1"/>
      <c r="E8978" s="1"/>
      <c r="F8978" s="1"/>
      <c r="G8978" s="1" t="s">
        <v>13204</v>
      </c>
    </row>
    <row r="8979" spans="1:7" x14ac:dyDescent="0.25">
      <c r="A8979" s="1" t="s">
        <v>8975</v>
      </c>
      <c r="B8979" s="1">
        <v>1</v>
      </c>
      <c r="C8979" s="1"/>
      <c r="D8979" s="1"/>
      <c r="E8979" s="1"/>
      <c r="F8979" s="1"/>
      <c r="G8979" s="1" t="s">
        <v>12491</v>
      </c>
    </row>
    <row r="8980" spans="1:7" x14ac:dyDescent="0.25">
      <c r="A8980" s="1" t="s">
        <v>8976</v>
      </c>
      <c r="B8980" s="1">
        <v>1</v>
      </c>
      <c r="C8980" s="1"/>
      <c r="D8980" s="1"/>
      <c r="E8980" s="1"/>
      <c r="F8980" s="1"/>
      <c r="G8980" s="1" t="s">
        <v>16101</v>
      </c>
    </row>
    <row r="8981" spans="1:7" x14ac:dyDescent="0.25">
      <c r="A8981" s="1" t="s">
        <v>8977</v>
      </c>
      <c r="B8981" s="1">
        <v>1</v>
      </c>
      <c r="C8981" s="1"/>
      <c r="D8981" s="1"/>
      <c r="E8981" s="1"/>
      <c r="F8981" s="1"/>
      <c r="G8981" s="1" t="s">
        <v>12492</v>
      </c>
    </row>
    <row r="8982" spans="1:7" x14ac:dyDescent="0.25">
      <c r="A8982" s="1" t="s">
        <v>8978</v>
      </c>
      <c r="B8982" s="1">
        <v>1</v>
      </c>
      <c r="C8982" s="1"/>
      <c r="D8982" s="1"/>
      <c r="E8982" s="1"/>
      <c r="F8982" s="1"/>
      <c r="G8982" s="1" t="s">
        <v>12098</v>
      </c>
    </row>
    <row r="8983" spans="1:7" x14ac:dyDescent="0.25">
      <c r="A8983" s="1" t="s">
        <v>8979</v>
      </c>
      <c r="B8983" s="1">
        <v>1</v>
      </c>
      <c r="C8983" s="1"/>
      <c r="D8983" s="1"/>
      <c r="E8983" s="1"/>
      <c r="F8983" s="1"/>
      <c r="G8983" s="1" t="s">
        <v>12098</v>
      </c>
    </row>
    <row r="8984" spans="1:7" x14ac:dyDescent="0.25">
      <c r="A8984" s="1" t="s">
        <v>8980</v>
      </c>
      <c r="B8984" s="1">
        <v>1</v>
      </c>
      <c r="C8984" s="1"/>
      <c r="D8984" s="1"/>
      <c r="E8984" s="1"/>
      <c r="F8984" s="1"/>
      <c r="G8984" s="1" t="s">
        <v>12058</v>
      </c>
    </row>
    <row r="8985" spans="1:7" x14ac:dyDescent="0.25">
      <c r="A8985" s="1" t="s">
        <v>8981</v>
      </c>
      <c r="B8985" s="1">
        <v>1</v>
      </c>
      <c r="C8985" s="1"/>
      <c r="D8985" s="1"/>
      <c r="E8985" s="1"/>
      <c r="F8985" s="1"/>
      <c r="G8985" s="1" t="s">
        <v>16102</v>
      </c>
    </row>
    <row r="8986" spans="1:7" x14ac:dyDescent="0.25">
      <c r="A8986" s="1" t="s">
        <v>8982</v>
      </c>
      <c r="B8986" s="1">
        <v>1</v>
      </c>
      <c r="C8986" s="1"/>
      <c r="D8986" s="1"/>
      <c r="E8986" s="1"/>
      <c r="F8986" s="1"/>
      <c r="G8986" s="1" t="s">
        <v>16102</v>
      </c>
    </row>
    <row r="8987" spans="1:7" x14ac:dyDescent="0.25">
      <c r="A8987" s="1" t="s">
        <v>8983</v>
      </c>
      <c r="B8987" s="1">
        <v>1</v>
      </c>
      <c r="C8987" s="1"/>
      <c r="D8987" s="1"/>
      <c r="E8987" s="1"/>
      <c r="F8987" s="1"/>
      <c r="G8987" s="1" t="s">
        <v>12558</v>
      </c>
    </row>
    <row r="8988" spans="1:7" x14ac:dyDescent="0.25">
      <c r="A8988" s="1" t="s">
        <v>8984</v>
      </c>
      <c r="B8988" s="1">
        <v>1</v>
      </c>
      <c r="C8988" s="1"/>
      <c r="D8988" s="1"/>
      <c r="E8988" s="1"/>
      <c r="F8988" s="1"/>
      <c r="G8988" s="1" t="s">
        <v>16103</v>
      </c>
    </row>
    <row r="8989" spans="1:7" x14ac:dyDescent="0.25">
      <c r="A8989" s="1" t="s">
        <v>8985</v>
      </c>
      <c r="B8989" s="1">
        <v>1</v>
      </c>
      <c r="C8989" s="1"/>
      <c r="D8989" s="1"/>
      <c r="E8989" s="1"/>
      <c r="F8989" s="1"/>
      <c r="G8989" s="1" t="s">
        <v>16104</v>
      </c>
    </row>
    <row r="8990" spans="1:7" x14ac:dyDescent="0.25">
      <c r="A8990" s="1" t="s">
        <v>8986</v>
      </c>
      <c r="B8990" s="1">
        <v>1</v>
      </c>
      <c r="C8990" s="1"/>
      <c r="D8990" s="1"/>
      <c r="E8990" s="1"/>
      <c r="F8990" s="1"/>
      <c r="G8990" s="1" t="s">
        <v>13603</v>
      </c>
    </row>
    <row r="8991" spans="1:7" x14ac:dyDescent="0.25">
      <c r="A8991" s="1" t="s">
        <v>8987</v>
      </c>
      <c r="B8991" s="1">
        <v>1</v>
      </c>
      <c r="C8991" s="1"/>
      <c r="D8991" s="1"/>
      <c r="E8991" s="1"/>
      <c r="F8991" s="1"/>
      <c r="G8991" s="1" t="s">
        <v>13205</v>
      </c>
    </row>
    <row r="8992" spans="1:7" x14ac:dyDescent="0.25">
      <c r="A8992" s="1" t="s">
        <v>8988</v>
      </c>
      <c r="B8992" s="1">
        <v>1</v>
      </c>
      <c r="C8992" s="1"/>
      <c r="D8992" s="1"/>
      <c r="E8992" s="1"/>
      <c r="F8992" s="1"/>
      <c r="G8992" s="1" t="s">
        <v>13205</v>
      </c>
    </row>
    <row r="8993" spans="1:7" x14ac:dyDescent="0.25">
      <c r="A8993" s="1" t="s">
        <v>8989</v>
      </c>
      <c r="B8993" s="1">
        <v>1</v>
      </c>
      <c r="C8993" s="1"/>
      <c r="D8993" s="1"/>
      <c r="E8993" s="1"/>
      <c r="F8993" s="1"/>
      <c r="G8993" s="1" t="s">
        <v>12344</v>
      </c>
    </row>
    <row r="8994" spans="1:7" x14ac:dyDescent="0.25">
      <c r="A8994" s="1" t="s">
        <v>8990</v>
      </c>
      <c r="B8994" s="1">
        <v>1</v>
      </c>
      <c r="C8994" s="1"/>
      <c r="D8994" s="1"/>
      <c r="E8994" s="1"/>
      <c r="F8994" s="1"/>
      <c r="G8994" s="1" t="s">
        <v>16105</v>
      </c>
    </row>
    <row r="8995" spans="1:7" x14ac:dyDescent="0.25">
      <c r="A8995" s="1" t="s">
        <v>8991</v>
      </c>
      <c r="B8995" s="1">
        <v>1</v>
      </c>
      <c r="C8995" s="1"/>
      <c r="D8995" s="1"/>
      <c r="E8995" s="1"/>
      <c r="F8995" s="1"/>
      <c r="G8995" s="1" t="s">
        <v>14174</v>
      </c>
    </row>
    <row r="8996" spans="1:7" x14ac:dyDescent="0.25">
      <c r="A8996" s="1" t="s">
        <v>8992</v>
      </c>
      <c r="B8996" s="1">
        <v>1</v>
      </c>
      <c r="C8996" s="1"/>
      <c r="D8996" s="1"/>
      <c r="E8996" s="1"/>
      <c r="F8996" s="1"/>
      <c r="G8996" s="1" t="s">
        <v>16106</v>
      </c>
    </row>
    <row r="8997" spans="1:7" x14ac:dyDescent="0.25">
      <c r="A8997" s="1" t="s">
        <v>8993</v>
      </c>
      <c r="B8997" s="1">
        <v>1</v>
      </c>
      <c r="C8997" s="1"/>
      <c r="D8997" s="1"/>
      <c r="E8997" s="1"/>
      <c r="F8997" s="1"/>
      <c r="G8997" s="1" t="s">
        <v>16106</v>
      </c>
    </row>
    <row r="8998" spans="1:7" x14ac:dyDescent="0.25">
      <c r="A8998" s="1" t="s">
        <v>8994</v>
      </c>
      <c r="B8998" s="1">
        <v>1</v>
      </c>
      <c r="C8998" s="1"/>
      <c r="D8998" s="1"/>
      <c r="E8998" s="1"/>
      <c r="F8998" s="1"/>
      <c r="G8998" s="1" t="s">
        <v>16107</v>
      </c>
    </row>
    <row r="8999" spans="1:7" x14ac:dyDescent="0.25">
      <c r="A8999" s="1" t="s">
        <v>8995</v>
      </c>
      <c r="B8999" s="1">
        <v>1</v>
      </c>
      <c r="C8999" s="1"/>
      <c r="D8999" s="1"/>
      <c r="E8999" s="1"/>
      <c r="F8999" s="1"/>
      <c r="G8999" s="1" t="s">
        <v>12653</v>
      </c>
    </row>
    <row r="9000" spans="1:7" x14ac:dyDescent="0.25">
      <c r="A9000" s="1" t="s">
        <v>8996</v>
      </c>
      <c r="B9000" s="1">
        <v>1</v>
      </c>
      <c r="C9000" s="1"/>
      <c r="D9000" s="1"/>
      <c r="E9000" s="1"/>
      <c r="F9000" s="1"/>
      <c r="G9000" s="1" t="s">
        <v>16108</v>
      </c>
    </row>
    <row r="9001" spans="1:7" x14ac:dyDescent="0.25">
      <c r="A9001" s="1" t="s">
        <v>8997</v>
      </c>
      <c r="B9001" s="1">
        <v>1</v>
      </c>
      <c r="C9001" s="1"/>
      <c r="D9001" s="1"/>
      <c r="E9001" s="1"/>
      <c r="F9001" s="1"/>
      <c r="G9001" s="1" t="s">
        <v>14593</v>
      </c>
    </row>
    <row r="9002" spans="1:7" x14ac:dyDescent="0.25">
      <c r="A9002" s="1" t="s">
        <v>8998</v>
      </c>
      <c r="B9002" s="1">
        <v>1</v>
      </c>
      <c r="C9002" s="1"/>
      <c r="D9002" s="1"/>
      <c r="E9002" s="1"/>
      <c r="F9002" s="1"/>
      <c r="G9002" s="1" t="s">
        <v>14594</v>
      </c>
    </row>
    <row r="9003" spans="1:7" x14ac:dyDescent="0.25">
      <c r="A9003" s="1" t="s">
        <v>8999</v>
      </c>
      <c r="B9003" s="1">
        <v>1</v>
      </c>
      <c r="C9003" s="1"/>
      <c r="D9003" s="1"/>
      <c r="E9003" s="1"/>
      <c r="F9003" s="1"/>
      <c r="G9003" s="1" t="s">
        <v>16109</v>
      </c>
    </row>
    <row r="9004" spans="1:7" x14ac:dyDescent="0.25">
      <c r="A9004" s="1" t="s">
        <v>9000</v>
      </c>
      <c r="B9004" s="1">
        <v>1</v>
      </c>
      <c r="C9004" s="1"/>
      <c r="D9004" s="1"/>
      <c r="E9004" s="1"/>
      <c r="F9004" s="1"/>
      <c r="G9004" s="1" t="s">
        <v>16109</v>
      </c>
    </row>
    <row r="9005" spans="1:7" x14ac:dyDescent="0.25">
      <c r="A9005" s="1" t="s">
        <v>9001</v>
      </c>
      <c r="B9005" s="1">
        <v>1</v>
      </c>
      <c r="C9005" s="1"/>
      <c r="D9005" s="1"/>
      <c r="E9005" s="1"/>
      <c r="F9005" s="1"/>
      <c r="G9005" s="1" t="s">
        <v>16110</v>
      </c>
    </row>
    <row r="9006" spans="1:7" x14ac:dyDescent="0.25">
      <c r="A9006" s="1" t="s">
        <v>9002</v>
      </c>
      <c r="B9006" s="1">
        <v>1</v>
      </c>
      <c r="C9006" s="1"/>
      <c r="D9006" s="1"/>
      <c r="E9006" s="1"/>
      <c r="F9006" s="1"/>
      <c r="G9006" s="1" t="s">
        <v>15193</v>
      </c>
    </row>
    <row r="9007" spans="1:7" x14ac:dyDescent="0.25">
      <c r="A9007" s="1" t="s">
        <v>9003</v>
      </c>
      <c r="B9007" s="1">
        <v>1</v>
      </c>
      <c r="C9007" s="1"/>
      <c r="D9007" s="1"/>
      <c r="E9007" s="1"/>
      <c r="F9007" s="1"/>
      <c r="G9007" s="1" t="s">
        <v>16111</v>
      </c>
    </row>
    <row r="9008" spans="1:7" x14ac:dyDescent="0.25">
      <c r="A9008" s="1" t="s">
        <v>9004</v>
      </c>
      <c r="B9008" s="1">
        <v>1</v>
      </c>
      <c r="C9008" s="1"/>
      <c r="D9008" s="1"/>
      <c r="E9008" s="1"/>
      <c r="F9008" s="1"/>
      <c r="G9008" s="1" t="s">
        <v>15194</v>
      </c>
    </row>
    <row r="9009" spans="1:7" x14ac:dyDescent="0.25">
      <c r="A9009" s="1" t="s">
        <v>9005</v>
      </c>
      <c r="B9009" s="1">
        <v>1</v>
      </c>
      <c r="C9009" s="1"/>
      <c r="D9009" s="1"/>
      <c r="E9009" s="1"/>
      <c r="F9009" s="1"/>
      <c r="G9009" s="1" t="s">
        <v>14595</v>
      </c>
    </row>
    <row r="9010" spans="1:7" x14ac:dyDescent="0.25">
      <c r="A9010" s="1" t="s">
        <v>9006</v>
      </c>
      <c r="B9010" s="1">
        <v>1</v>
      </c>
      <c r="C9010" s="1"/>
      <c r="D9010" s="1"/>
      <c r="E9010" s="1"/>
      <c r="F9010" s="1"/>
      <c r="G9010" s="1" t="s">
        <v>14595</v>
      </c>
    </row>
    <row r="9011" spans="1:7" x14ac:dyDescent="0.25">
      <c r="A9011" s="1" t="s">
        <v>9007</v>
      </c>
      <c r="B9011" s="1">
        <v>1</v>
      </c>
      <c r="C9011" s="1"/>
      <c r="D9011" s="1"/>
      <c r="E9011" s="1"/>
      <c r="F9011" s="1"/>
      <c r="G9011" s="1" t="s">
        <v>14595</v>
      </c>
    </row>
    <row r="9012" spans="1:7" x14ac:dyDescent="0.25">
      <c r="A9012" s="1" t="s">
        <v>9008</v>
      </c>
      <c r="B9012" s="1">
        <v>1</v>
      </c>
      <c r="C9012" s="1"/>
      <c r="D9012" s="1"/>
      <c r="E9012" s="1"/>
      <c r="F9012" s="1"/>
      <c r="G9012" s="1" t="s">
        <v>14595</v>
      </c>
    </row>
    <row r="9013" spans="1:7" x14ac:dyDescent="0.25">
      <c r="A9013" s="1" t="s">
        <v>9009</v>
      </c>
      <c r="B9013" s="1">
        <v>1</v>
      </c>
      <c r="C9013" s="1"/>
      <c r="D9013" s="1"/>
      <c r="E9013" s="1"/>
      <c r="F9013" s="1"/>
      <c r="G9013" s="1" t="s">
        <v>14595</v>
      </c>
    </row>
    <row r="9014" spans="1:7" x14ac:dyDescent="0.25">
      <c r="A9014" s="1" t="s">
        <v>9010</v>
      </c>
      <c r="B9014" s="1">
        <v>1</v>
      </c>
      <c r="C9014" s="1"/>
      <c r="D9014" s="1"/>
      <c r="E9014" s="1"/>
      <c r="F9014" s="1"/>
      <c r="G9014" s="1" t="s">
        <v>14595</v>
      </c>
    </row>
    <row r="9015" spans="1:7" x14ac:dyDescent="0.25">
      <c r="A9015" s="1" t="s">
        <v>9011</v>
      </c>
      <c r="B9015" s="1">
        <v>1</v>
      </c>
      <c r="C9015" s="1"/>
      <c r="D9015" s="1"/>
      <c r="E9015" s="1"/>
      <c r="F9015" s="1"/>
      <c r="G9015" s="1" t="s">
        <v>16112</v>
      </c>
    </row>
    <row r="9016" spans="1:7" x14ac:dyDescent="0.25">
      <c r="A9016" s="1" t="s">
        <v>9012</v>
      </c>
      <c r="B9016" s="1">
        <v>1</v>
      </c>
      <c r="C9016" s="1"/>
      <c r="D9016" s="1"/>
      <c r="E9016" s="1"/>
      <c r="F9016" s="1"/>
      <c r="G9016" s="1" t="s">
        <v>16112</v>
      </c>
    </row>
    <row r="9017" spans="1:7" x14ac:dyDescent="0.25">
      <c r="A9017" s="1" t="s">
        <v>9013</v>
      </c>
      <c r="B9017" s="1">
        <v>1</v>
      </c>
      <c r="C9017" s="1"/>
      <c r="D9017" s="1"/>
      <c r="E9017" s="1"/>
      <c r="F9017" s="1"/>
      <c r="G9017" s="1" t="s">
        <v>16112</v>
      </c>
    </row>
    <row r="9018" spans="1:7" x14ac:dyDescent="0.25">
      <c r="A9018" s="1" t="s">
        <v>9014</v>
      </c>
      <c r="B9018" s="1">
        <v>1</v>
      </c>
      <c r="C9018" s="1"/>
      <c r="D9018" s="1"/>
      <c r="E9018" s="1"/>
      <c r="F9018" s="1"/>
      <c r="G9018" s="1" t="s">
        <v>16113</v>
      </c>
    </row>
    <row r="9019" spans="1:7" x14ac:dyDescent="0.25">
      <c r="A9019" s="1" t="s">
        <v>9015</v>
      </c>
      <c r="B9019" s="1">
        <v>1</v>
      </c>
      <c r="C9019" s="1"/>
      <c r="D9019" s="1"/>
      <c r="E9019" s="1"/>
      <c r="F9019" s="1"/>
      <c r="G9019" s="1" t="s">
        <v>16113</v>
      </c>
    </row>
    <row r="9020" spans="1:7" x14ac:dyDescent="0.25">
      <c r="A9020" s="1" t="s">
        <v>9016</v>
      </c>
      <c r="B9020" s="1">
        <v>1</v>
      </c>
      <c r="C9020" s="1"/>
      <c r="D9020" s="1"/>
      <c r="E9020" s="1"/>
      <c r="F9020" s="1"/>
      <c r="G9020" s="1" t="s">
        <v>16113</v>
      </c>
    </row>
    <row r="9021" spans="1:7" x14ac:dyDescent="0.25">
      <c r="A9021" s="1" t="s">
        <v>9017</v>
      </c>
      <c r="B9021" s="1">
        <v>1</v>
      </c>
      <c r="C9021" s="1"/>
      <c r="D9021" s="1"/>
      <c r="E9021" s="1"/>
      <c r="F9021" s="1"/>
      <c r="G9021" s="1" t="s">
        <v>16113</v>
      </c>
    </row>
    <row r="9022" spans="1:7" x14ac:dyDescent="0.25">
      <c r="A9022" s="1" t="s">
        <v>9018</v>
      </c>
      <c r="B9022" s="1">
        <v>1</v>
      </c>
      <c r="C9022" s="1"/>
      <c r="D9022" s="1"/>
      <c r="E9022" s="1"/>
      <c r="F9022" s="1"/>
      <c r="G9022" s="1" t="s">
        <v>16114</v>
      </c>
    </row>
    <row r="9023" spans="1:7" x14ac:dyDescent="0.25">
      <c r="A9023" s="1" t="s">
        <v>9019</v>
      </c>
      <c r="B9023" s="1">
        <v>1</v>
      </c>
      <c r="C9023" s="1"/>
      <c r="D9023" s="1"/>
      <c r="E9023" s="1"/>
      <c r="F9023" s="1"/>
      <c r="G9023" s="1" t="s">
        <v>16114</v>
      </c>
    </row>
    <row r="9024" spans="1:7" x14ac:dyDescent="0.25">
      <c r="A9024" s="1" t="s">
        <v>9020</v>
      </c>
      <c r="B9024" s="1">
        <v>1</v>
      </c>
      <c r="C9024" s="1"/>
      <c r="D9024" s="1"/>
      <c r="E9024" s="1"/>
      <c r="F9024" s="1"/>
      <c r="G9024" s="1" t="s">
        <v>16115</v>
      </c>
    </row>
    <row r="9025" spans="1:7" x14ac:dyDescent="0.25">
      <c r="A9025" s="1" t="s">
        <v>9021</v>
      </c>
      <c r="B9025" s="1">
        <v>1</v>
      </c>
      <c r="C9025" s="1"/>
      <c r="D9025" s="1"/>
      <c r="E9025" s="1"/>
      <c r="F9025" s="1"/>
      <c r="G9025" s="1" t="s">
        <v>16116</v>
      </c>
    </row>
    <row r="9026" spans="1:7" x14ac:dyDescent="0.25">
      <c r="A9026" s="1" t="s">
        <v>9022</v>
      </c>
      <c r="B9026" s="1">
        <v>1</v>
      </c>
      <c r="C9026" s="1"/>
      <c r="D9026" s="1"/>
      <c r="E9026" s="1"/>
      <c r="F9026" s="1"/>
      <c r="G9026" s="1" t="s">
        <v>16117</v>
      </c>
    </row>
    <row r="9027" spans="1:7" x14ac:dyDescent="0.25">
      <c r="A9027" s="1" t="s">
        <v>9023</v>
      </c>
      <c r="B9027" s="1">
        <v>1</v>
      </c>
      <c r="C9027" s="1"/>
      <c r="D9027" s="1"/>
      <c r="E9027" s="1"/>
      <c r="F9027" s="1"/>
      <c r="G9027" s="1" t="s">
        <v>16117</v>
      </c>
    </row>
    <row r="9028" spans="1:7" x14ac:dyDescent="0.25">
      <c r="A9028" s="1" t="s">
        <v>9024</v>
      </c>
      <c r="B9028" s="1">
        <v>1</v>
      </c>
      <c r="C9028" s="1"/>
      <c r="D9028" s="1"/>
      <c r="E9028" s="1"/>
      <c r="F9028" s="1"/>
      <c r="G9028" s="1" t="s">
        <v>13847</v>
      </c>
    </row>
    <row r="9029" spans="1:7" x14ac:dyDescent="0.25">
      <c r="A9029" s="1" t="s">
        <v>9025</v>
      </c>
      <c r="B9029" s="1">
        <v>1</v>
      </c>
      <c r="C9029" s="1"/>
      <c r="D9029" s="1"/>
      <c r="E9029" s="1"/>
      <c r="F9029" s="1"/>
      <c r="G9029" s="1" t="s">
        <v>16118</v>
      </c>
    </row>
    <row r="9030" spans="1:7" x14ac:dyDescent="0.25">
      <c r="A9030" s="1" t="s">
        <v>9026</v>
      </c>
      <c r="B9030" s="1">
        <v>1</v>
      </c>
      <c r="C9030" s="1"/>
      <c r="D9030" s="1"/>
      <c r="E9030" s="1"/>
      <c r="F9030" s="1"/>
      <c r="G9030" s="1" t="s">
        <v>16118</v>
      </c>
    </row>
    <row r="9031" spans="1:7" x14ac:dyDescent="0.25">
      <c r="A9031" s="1" t="s">
        <v>9027</v>
      </c>
      <c r="B9031" s="1">
        <v>1</v>
      </c>
      <c r="C9031" s="1"/>
      <c r="D9031" s="1"/>
      <c r="E9031" s="1"/>
      <c r="F9031" s="1"/>
      <c r="G9031" s="1" t="s">
        <v>16118</v>
      </c>
    </row>
    <row r="9032" spans="1:7" x14ac:dyDescent="0.25">
      <c r="A9032" s="1" t="s">
        <v>9028</v>
      </c>
      <c r="B9032" s="1">
        <v>1</v>
      </c>
      <c r="C9032" s="1"/>
      <c r="D9032" s="1"/>
      <c r="E9032" s="1"/>
      <c r="F9032" s="1"/>
      <c r="G9032" s="1" t="s">
        <v>11887</v>
      </c>
    </row>
    <row r="9033" spans="1:7" x14ac:dyDescent="0.25">
      <c r="A9033" s="1" t="s">
        <v>9029</v>
      </c>
      <c r="B9033" s="1">
        <v>1</v>
      </c>
      <c r="C9033" s="1"/>
      <c r="D9033" s="1"/>
      <c r="E9033" s="1"/>
      <c r="F9033" s="1"/>
      <c r="G9033" s="1" t="s">
        <v>16119</v>
      </c>
    </row>
    <row r="9034" spans="1:7" x14ac:dyDescent="0.25">
      <c r="A9034" s="1" t="s">
        <v>9030</v>
      </c>
      <c r="B9034" s="1">
        <v>1</v>
      </c>
      <c r="C9034" s="1"/>
      <c r="D9034" s="1"/>
      <c r="E9034" s="1"/>
      <c r="F9034" s="1"/>
      <c r="G9034" s="1" t="s">
        <v>14597</v>
      </c>
    </row>
    <row r="9035" spans="1:7" x14ac:dyDescent="0.25">
      <c r="A9035" s="1" t="s">
        <v>9031</v>
      </c>
      <c r="B9035" s="1">
        <v>1</v>
      </c>
      <c r="C9035" s="1"/>
      <c r="D9035" s="1"/>
      <c r="E9035" s="1"/>
      <c r="F9035" s="1"/>
      <c r="G9035" s="1" t="s">
        <v>15199</v>
      </c>
    </row>
    <row r="9036" spans="1:7" x14ac:dyDescent="0.25">
      <c r="A9036" s="1" t="s">
        <v>9032</v>
      </c>
      <c r="B9036" s="1">
        <v>1</v>
      </c>
      <c r="C9036" s="1"/>
      <c r="D9036" s="1"/>
      <c r="E9036" s="1"/>
      <c r="F9036" s="1"/>
      <c r="G9036" s="1" t="s">
        <v>16120</v>
      </c>
    </row>
    <row r="9037" spans="1:7" x14ac:dyDescent="0.25">
      <c r="A9037" s="1" t="s">
        <v>9033</v>
      </c>
      <c r="B9037" s="1">
        <v>1</v>
      </c>
      <c r="C9037" s="1"/>
      <c r="D9037" s="1"/>
      <c r="E9037" s="1"/>
      <c r="F9037" s="1"/>
      <c r="G9037" s="1" t="s">
        <v>16120</v>
      </c>
    </row>
    <row r="9038" spans="1:7" x14ac:dyDescent="0.25">
      <c r="A9038" s="1" t="s">
        <v>9034</v>
      </c>
      <c r="B9038" s="1">
        <v>1</v>
      </c>
      <c r="C9038" s="1"/>
      <c r="D9038" s="1"/>
      <c r="E9038" s="1"/>
      <c r="F9038" s="1"/>
      <c r="G9038" s="1" t="s">
        <v>11888</v>
      </c>
    </row>
    <row r="9039" spans="1:7" x14ac:dyDescent="0.25">
      <c r="A9039" s="1" t="s">
        <v>9035</v>
      </c>
      <c r="B9039" s="1">
        <v>1</v>
      </c>
      <c r="C9039" s="1"/>
      <c r="D9039" s="1"/>
      <c r="E9039" s="1"/>
      <c r="F9039" s="1"/>
      <c r="G9039" s="1" t="s">
        <v>16121</v>
      </c>
    </row>
    <row r="9040" spans="1:7" x14ac:dyDescent="0.25">
      <c r="A9040" s="1" t="s">
        <v>9036</v>
      </c>
      <c r="B9040" s="1">
        <v>1</v>
      </c>
      <c r="C9040" s="1"/>
      <c r="D9040" s="1"/>
      <c r="E9040" s="1"/>
      <c r="F9040" s="1"/>
      <c r="G9040" s="1" t="s">
        <v>16121</v>
      </c>
    </row>
    <row r="9041" spans="1:7" x14ac:dyDescent="0.25">
      <c r="A9041" s="1" t="s">
        <v>9037</v>
      </c>
      <c r="B9041" s="1">
        <v>1</v>
      </c>
      <c r="C9041" s="1"/>
      <c r="D9041" s="1"/>
      <c r="E9041" s="1"/>
      <c r="F9041" s="1"/>
      <c r="G9041" s="1" t="s">
        <v>16122</v>
      </c>
    </row>
    <row r="9042" spans="1:7" x14ac:dyDescent="0.25">
      <c r="A9042" s="1" t="s">
        <v>9038</v>
      </c>
      <c r="B9042" s="1">
        <v>1</v>
      </c>
      <c r="C9042" s="1"/>
      <c r="D9042" s="1"/>
      <c r="E9042" s="1"/>
      <c r="F9042" s="1"/>
      <c r="G9042" s="1" t="s">
        <v>16123</v>
      </c>
    </row>
    <row r="9043" spans="1:7" x14ac:dyDescent="0.25">
      <c r="A9043" s="1" t="s">
        <v>9039</v>
      </c>
      <c r="B9043" s="1">
        <v>1</v>
      </c>
      <c r="C9043" s="1"/>
      <c r="D9043" s="1"/>
      <c r="E9043" s="1"/>
      <c r="F9043" s="1"/>
      <c r="G9043" s="1" t="s">
        <v>16124</v>
      </c>
    </row>
    <row r="9044" spans="1:7" x14ac:dyDescent="0.25">
      <c r="A9044" s="1" t="s">
        <v>9040</v>
      </c>
      <c r="B9044" s="1">
        <v>1</v>
      </c>
      <c r="C9044" s="1"/>
      <c r="D9044" s="1"/>
      <c r="E9044" s="1"/>
      <c r="F9044" s="1"/>
      <c r="G9044" s="1" t="s">
        <v>16124</v>
      </c>
    </row>
    <row r="9045" spans="1:7" x14ac:dyDescent="0.25">
      <c r="A9045" s="1" t="s">
        <v>9041</v>
      </c>
      <c r="B9045" s="1">
        <v>1</v>
      </c>
      <c r="C9045" s="1"/>
      <c r="D9045" s="1"/>
      <c r="E9045" s="1"/>
      <c r="F9045" s="1"/>
      <c r="G9045" s="1" t="s">
        <v>16125</v>
      </c>
    </row>
    <row r="9046" spans="1:7" x14ac:dyDescent="0.25">
      <c r="A9046" s="1" t="s">
        <v>9042</v>
      </c>
      <c r="B9046" s="1">
        <v>1</v>
      </c>
      <c r="C9046" s="1"/>
      <c r="D9046" s="1"/>
      <c r="E9046" s="1"/>
      <c r="F9046" s="1"/>
      <c r="G9046" s="1" t="s">
        <v>16126</v>
      </c>
    </row>
    <row r="9047" spans="1:7" x14ac:dyDescent="0.25">
      <c r="A9047" s="1" t="s">
        <v>9043</v>
      </c>
      <c r="B9047" s="1">
        <v>1</v>
      </c>
      <c r="C9047" s="1"/>
      <c r="D9047" s="1"/>
      <c r="E9047" s="1"/>
      <c r="F9047" s="1"/>
      <c r="G9047" s="1" t="s">
        <v>16127</v>
      </c>
    </row>
    <row r="9048" spans="1:7" x14ac:dyDescent="0.25">
      <c r="A9048" s="1" t="s">
        <v>9044</v>
      </c>
      <c r="B9048" s="1">
        <v>1</v>
      </c>
      <c r="C9048" s="1"/>
      <c r="D9048" s="1"/>
      <c r="E9048" s="1"/>
      <c r="F9048" s="1"/>
      <c r="G9048" s="1" t="s">
        <v>16128</v>
      </c>
    </row>
    <row r="9049" spans="1:7" x14ac:dyDescent="0.25">
      <c r="A9049" s="1" t="s">
        <v>9045</v>
      </c>
      <c r="B9049" s="1">
        <v>1</v>
      </c>
      <c r="C9049" s="1"/>
      <c r="D9049" s="1"/>
      <c r="E9049" s="1"/>
      <c r="F9049" s="1"/>
      <c r="G9049" s="1" t="s">
        <v>16129</v>
      </c>
    </row>
    <row r="9050" spans="1:7" x14ac:dyDescent="0.25">
      <c r="A9050" s="1" t="s">
        <v>9046</v>
      </c>
      <c r="B9050" s="1">
        <v>1</v>
      </c>
      <c r="C9050" s="1"/>
      <c r="D9050" s="1"/>
      <c r="E9050" s="1"/>
      <c r="F9050" s="1"/>
      <c r="G9050" s="1" t="s">
        <v>15203</v>
      </c>
    </row>
    <row r="9051" spans="1:7" x14ac:dyDescent="0.25">
      <c r="A9051" s="1" t="s">
        <v>9047</v>
      </c>
      <c r="B9051" s="1">
        <v>1</v>
      </c>
      <c r="C9051" s="1"/>
      <c r="D9051" s="1"/>
      <c r="E9051" s="1"/>
      <c r="F9051" s="1"/>
      <c r="G9051" s="1" t="s">
        <v>15203</v>
      </c>
    </row>
    <row r="9052" spans="1:7" x14ac:dyDescent="0.25">
      <c r="A9052" s="1" t="s">
        <v>9048</v>
      </c>
      <c r="B9052" s="1">
        <v>1</v>
      </c>
      <c r="C9052" s="1"/>
      <c r="D9052" s="1"/>
      <c r="E9052" s="1"/>
      <c r="F9052" s="1"/>
      <c r="G9052" s="1" t="s">
        <v>15203</v>
      </c>
    </row>
    <row r="9053" spans="1:7" x14ac:dyDescent="0.25">
      <c r="A9053" s="1" t="s">
        <v>9049</v>
      </c>
      <c r="B9053" s="1">
        <v>1</v>
      </c>
      <c r="C9053" s="1"/>
      <c r="D9053" s="1"/>
      <c r="E9053" s="1"/>
      <c r="F9053" s="1"/>
      <c r="G9053" s="1" t="s">
        <v>15203</v>
      </c>
    </row>
    <row r="9054" spans="1:7" x14ac:dyDescent="0.25">
      <c r="A9054" s="1" t="s">
        <v>9050</v>
      </c>
      <c r="B9054" s="1">
        <v>1</v>
      </c>
      <c r="C9054" s="1"/>
      <c r="D9054" s="1"/>
      <c r="E9054" s="1"/>
      <c r="F9054" s="1"/>
      <c r="G9054" s="1" t="s">
        <v>15203</v>
      </c>
    </row>
    <row r="9055" spans="1:7" x14ac:dyDescent="0.25">
      <c r="A9055" s="1" t="s">
        <v>9051</v>
      </c>
      <c r="B9055" s="1">
        <v>1</v>
      </c>
      <c r="C9055" s="1"/>
      <c r="D9055" s="1"/>
      <c r="E9055" s="1"/>
      <c r="F9055" s="1"/>
      <c r="G9055" s="1" t="s">
        <v>15203</v>
      </c>
    </row>
    <row r="9056" spans="1:7" x14ac:dyDescent="0.25">
      <c r="A9056" s="1" t="s">
        <v>9052</v>
      </c>
      <c r="B9056" s="1">
        <v>1</v>
      </c>
      <c r="C9056" s="1"/>
      <c r="D9056" s="1"/>
      <c r="E9056" s="1"/>
      <c r="F9056" s="1"/>
      <c r="G9056" s="1" t="s">
        <v>15203</v>
      </c>
    </row>
    <row r="9057" spans="1:7" x14ac:dyDescent="0.25">
      <c r="A9057" s="1" t="s">
        <v>9053</v>
      </c>
      <c r="B9057" s="1">
        <v>1</v>
      </c>
      <c r="C9057" s="1"/>
      <c r="D9057" s="1"/>
      <c r="E9057" s="1"/>
      <c r="F9057" s="1"/>
      <c r="G9057" s="1" t="s">
        <v>15203</v>
      </c>
    </row>
    <row r="9058" spans="1:7" x14ac:dyDescent="0.25">
      <c r="A9058" s="1" t="s">
        <v>9054</v>
      </c>
      <c r="B9058" s="1">
        <v>1</v>
      </c>
      <c r="C9058" s="1"/>
      <c r="D9058" s="1"/>
      <c r="E9058" s="1"/>
      <c r="F9058" s="1"/>
      <c r="G9058" s="1" t="s">
        <v>15203</v>
      </c>
    </row>
    <row r="9059" spans="1:7" x14ac:dyDescent="0.25">
      <c r="A9059" s="1" t="s">
        <v>9055</v>
      </c>
      <c r="B9059" s="1">
        <v>1</v>
      </c>
      <c r="C9059" s="1"/>
      <c r="D9059" s="1"/>
      <c r="E9059" s="1"/>
      <c r="F9059" s="1"/>
      <c r="G9059" s="1" t="s">
        <v>15203</v>
      </c>
    </row>
    <row r="9060" spans="1:7" x14ac:dyDescent="0.25">
      <c r="A9060" s="1" t="s">
        <v>9056</v>
      </c>
      <c r="B9060" s="1">
        <v>1</v>
      </c>
      <c r="C9060" s="1"/>
      <c r="D9060" s="1"/>
      <c r="E9060" s="1"/>
      <c r="F9060" s="1"/>
      <c r="G9060" s="1" t="s">
        <v>16130</v>
      </c>
    </row>
    <row r="9061" spans="1:7" x14ac:dyDescent="0.25">
      <c r="A9061" s="1" t="s">
        <v>9057</v>
      </c>
      <c r="B9061" s="1">
        <v>1</v>
      </c>
      <c r="C9061" s="1"/>
      <c r="D9061" s="1"/>
      <c r="E9061" s="1"/>
      <c r="F9061" s="1"/>
      <c r="G9061" s="1" t="s">
        <v>15205</v>
      </c>
    </row>
    <row r="9062" spans="1:7" x14ac:dyDescent="0.25">
      <c r="A9062" s="1" t="s">
        <v>9058</v>
      </c>
      <c r="B9062" s="1">
        <v>1</v>
      </c>
      <c r="C9062" s="1"/>
      <c r="D9062" s="1"/>
      <c r="E9062" s="1"/>
      <c r="F9062" s="1"/>
      <c r="G9062" s="1" t="s">
        <v>16131</v>
      </c>
    </row>
    <row r="9063" spans="1:7" x14ac:dyDescent="0.25">
      <c r="A9063" s="1" t="s">
        <v>9059</v>
      </c>
      <c r="B9063" s="1">
        <v>1</v>
      </c>
      <c r="C9063" s="1"/>
      <c r="D9063" s="1"/>
      <c r="E9063" s="1"/>
      <c r="F9063" s="1"/>
      <c r="G9063" s="1" t="s">
        <v>14600</v>
      </c>
    </row>
    <row r="9064" spans="1:7" x14ac:dyDescent="0.25">
      <c r="A9064" s="1" t="s">
        <v>9060</v>
      </c>
      <c r="B9064" s="1">
        <v>1</v>
      </c>
      <c r="C9064" s="1"/>
      <c r="D9064" s="1"/>
      <c r="E9064" s="1"/>
      <c r="F9064" s="1"/>
      <c r="G9064" s="1" t="s">
        <v>16132</v>
      </c>
    </row>
    <row r="9065" spans="1:7" x14ac:dyDescent="0.25">
      <c r="A9065" s="1" t="s">
        <v>9061</v>
      </c>
      <c r="B9065" s="1">
        <v>1</v>
      </c>
      <c r="C9065" s="1"/>
      <c r="D9065" s="1"/>
      <c r="E9065" s="1"/>
      <c r="F9065" s="1"/>
      <c r="G9065" s="1" t="s">
        <v>16133</v>
      </c>
    </row>
    <row r="9066" spans="1:7" x14ac:dyDescent="0.25">
      <c r="A9066" s="1" t="s">
        <v>9062</v>
      </c>
      <c r="B9066" s="1">
        <v>1</v>
      </c>
      <c r="C9066" s="1"/>
      <c r="D9066" s="1"/>
      <c r="E9066" s="1"/>
      <c r="F9066" s="1"/>
      <c r="G9066" s="1" t="s">
        <v>16133</v>
      </c>
    </row>
    <row r="9067" spans="1:7" x14ac:dyDescent="0.25">
      <c r="A9067" s="1" t="s">
        <v>9063</v>
      </c>
      <c r="B9067" s="1">
        <v>1</v>
      </c>
      <c r="C9067" s="1"/>
      <c r="D9067" s="1"/>
      <c r="E9067" s="1"/>
      <c r="F9067" s="1"/>
      <c r="G9067" s="1" t="s">
        <v>14602</v>
      </c>
    </row>
    <row r="9068" spans="1:7" x14ac:dyDescent="0.25">
      <c r="A9068" s="1" t="s">
        <v>9064</v>
      </c>
      <c r="B9068" s="1">
        <v>1</v>
      </c>
      <c r="C9068" s="1"/>
      <c r="D9068" s="1"/>
      <c r="E9068" s="1"/>
      <c r="F9068" s="1"/>
      <c r="G9068" s="1" t="s">
        <v>14602</v>
      </c>
    </row>
    <row r="9069" spans="1:7" x14ac:dyDescent="0.25">
      <c r="A9069" s="1" t="s">
        <v>9065</v>
      </c>
      <c r="B9069" s="1">
        <v>1</v>
      </c>
      <c r="C9069" s="1"/>
      <c r="D9069" s="1"/>
      <c r="E9069" s="1"/>
      <c r="F9069" s="1"/>
      <c r="G9069" s="1" t="s">
        <v>14602</v>
      </c>
    </row>
    <row r="9070" spans="1:7" x14ac:dyDescent="0.25">
      <c r="A9070" s="1" t="s">
        <v>9066</v>
      </c>
      <c r="B9070" s="1">
        <v>1</v>
      </c>
      <c r="C9070" s="1"/>
      <c r="D9070" s="1"/>
      <c r="E9070" s="1"/>
      <c r="F9070" s="1"/>
      <c r="G9070" s="1" t="s">
        <v>14602</v>
      </c>
    </row>
    <row r="9071" spans="1:7" x14ac:dyDescent="0.25">
      <c r="A9071" s="1" t="s">
        <v>9067</v>
      </c>
      <c r="B9071" s="1">
        <v>1</v>
      </c>
      <c r="C9071" s="1"/>
      <c r="D9071" s="1"/>
      <c r="E9071" s="1"/>
      <c r="F9071" s="1"/>
      <c r="G9071" s="1" t="s">
        <v>14602</v>
      </c>
    </row>
    <row r="9072" spans="1:7" x14ac:dyDescent="0.25">
      <c r="A9072" s="1" t="s">
        <v>9068</v>
      </c>
      <c r="B9072" s="1">
        <v>1</v>
      </c>
      <c r="C9072" s="1"/>
      <c r="D9072" s="1"/>
      <c r="E9072" s="1"/>
      <c r="F9072" s="1"/>
      <c r="G9072" s="1" t="s">
        <v>14602</v>
      </c>
    </row>
    <row r="9073" spans="1:7" x14ac:dyDescent="0.25">
      <c r="A9073" s="1" t="s">
        <v>9069</v>
      </c>
      <c r="B9073" s="1">
        <v>1</v>
      </c>
      <c r="C9073" s="1"/>
      <c r="D9073" s="1"/>
      <c r="E9073" s="1"/>
      <c r="F9073" s="1"/>
      <c r="G9073" s="1" t="s">
        <v>16134</v>
      </c>
    </row>
    <row r="9074" spans="1:7" x14ac:dyDescent="0.25">
      <c r="A9074" s="1" t="s">
        <v>9070</v>
      </c>
      <c r="B9074" s="1">
        <v>1</v>
      </c>
      <c r="C9074" s="1"/>
      <c r="D9074" s="1"/>
      <c r="E9074" s="1"/>
      <c r="F9074" s="1"/>
      <c r="G9074" s="1" t="s">
        <v>16134</v>
      </c>
    </row>
    <row r="9075" spans="1:7" x14ac:dyDescent="0.25">
      <c r="A9075" s="1" t="s">
        <v>9071</v>
      </c>
      <c r="B9075" s="1">
        <v>1</v>
      </c>
      <c r="C9075" s="1"/>
      <c r="D9075" s="1"/>
      <c r="E9075" s="1"/>
      <c r="F9075" s="1"/>
      <c r="G9075" s="1" t="s">
        <v>16135</v>
      </c>
    </row>
    <row r="9076" spans="1:7" x14ac:dyDescent="0.25">
      <c r="A9076" s="1" t="s">
        <v>9072</v>
      </c>
      <c r="B9076" s="1">
        <v>1</v>
      </c>
      <c r="C9076" s="1"/>
      <c r="D9076" s="1"/>
      <c r="E9076" s="1"/>
      <c r="F9076" s="1"/>
      <c r="G9076" s="1" t="s">
        <v>16135</v>
      </c>
    </row>
    <row r="9077" spans="1:7" x14ac:dyDescent="0.25">
      <c r="A9077" s="1" t="s">
        <v>9073</v>
      </c>
      <c r="B9077" s="1">
        <v>1</v>
      </c>
      <c r="C9077" s="1"/>
      <c r="D9077" s="1"/>
      <c r="E9077" s="1"/>
      <c r="F9077" s="1"/>
      <c r="G9077" s="1" t="s">
        <v>16136</v>
      </c>
    </row>
    <row r="9078" spans="1:7" x14ac:dyDescent="0.25">
      <c r="A9078" s="1" t="s">
        <v>9074</v>
      </c>
      <c r="B9078" s="1">
        <v>1</v>
      </c>
      <c r="C9078" s="1"/>
      <c r="D9078" s="1"/>
      <c r="E9078" s="1"/>
      <c r="F9078" s="1"/>
      <c r="G9078" s="1" t="s">
        <v>16137</v>
      </c>
    </row>
    <row r="9079" spans="1:7" x14ac:dyDescent="0.25">
      <c r="A9079" s="1" t="s">
        <v>9075</v>
      </c>
      <c r="B9079" s="1">
        <v>1</v>
      </c>
      <c r="C9079" s="1"/>
      <c r="D9079" s="1"/>
      <c r="E9079" s="1"/>
      <c r="F9079" s="1"/>
      <c r="G9079" s="1" t="s">
        <v>16137</v>
      </c>
    </row>
    <row r="9080" spans="1:7" x14ac:dyDescent="0.25">
      <c r="A9080" s="1" t="s">
        <v>9076</v>
      </c>
      <c r="B9080" s="1">
        <v>1</v>
      </c>
      <c r="C9080" s="1"/>
      <c r="D9080" s="1"/>
      <c r="E9080" s="1"/>
      <c r="F9080" s="1"/>
      <c r="G9080" s="1" t="s">
        <v>16138</v>
      </c>
    </row>
    <row r="9081" spans="1:7" x14ac:dyDescent="0.25">
      <c r="A9081" s="1" t="s">
        <v>9077</v>
      </c>
      <c r="B9081" s="1">
        <v>1</v>
      </c>
      <c r="C9081" s="1"/>
      <c r="D9081" s="1"/>
      <c r="E9081" s="1"/>
      <c r="F9081" s="1"/>
      <c r="G9081" s="1" t="s">
        <v>16138</v>
      </c>
    </row>
    <row r="9082" spans="1:7" x14ac:dyDescent="0.25">
      <c r="A9082" s="1" t="s">
        <v>9078</v>
      </c>
      <c r="B9082" s="1">
        <v>1</v>
      </c>
      <c r="C9082" s="1"/>
      <c r="D9082" s="1"/>
      <c r="E9082" s="1"/>
      <c r="F9082" s="1"/>
      <c r="G9082" s="1" t="s">
        <v>16139</v>
      </c>
    </row>
    <row r="9083" spans="1:7" x14ac:dyDescent="0.25">
      <c r="A9083" s="1" t="s">
        <v>9079</v>
      </c>
      <c r="B9083" s="1">
        <v>1</v>
      </c>
      <c r="C9083" s="1"/>
      <c r="D9083" s="1"/>
      <c r="E9083" s="1"/>
      <c r="F9083" s="1"/>
      <c r="G9083" s="1" t="s">
        <v>14603</v>
      </c>
    </row>
    <row r="9084" spans="1:7" x14ac:dyDescent="0.25">
      <c r="A9084" s="1" t="s">
        <v>9080</v>
      </c>
      <c r="B9084" s="1">
        <v>1</v>
      </c>
      <c r="C9084" s="1"/>
      <c r="D9084" s="1"/>
      <c r="E9084" s="1"/>
      <c r="F9084" s="1"/>
      <c r="G9084" s="1" t="s">
        <v>16140</v>
      </c>
    </row>
    <row r="9085" spans="1:7" x14ac:dyDescent="0.25">
      <c r="A9085" s="1" t="s">
        <v>9081</v>
      </c>
      <c r="B9085" s="1">
        <v>1</v>
      </c>
      <c r="C9085" s="1"/>
      <c r="D9085" s="1"/>
      <c r="E9085" s="1"/>
      <c r="F9085" s="1"/>
      <c r="G9085" s="1" t="s">
        <v>16140</v>
      </c>
    </row>
    <row r="9086" spans="1:7" x14ac:dyDescent="0.25">
      <c r="A9086" s="1" t="s">
        <v>9082</v>
      </c>
      <c r="B9086" s="1">
        <v>1</v>
      </c>
      <c r="C9086" s="1"/>
      <c r="D9086" s="1"/>
      <c r="E9086" s="1"/>
      <c r="F9086" s="1"/>
      <c r="G9086" s="1" t="s">
        <v>14182</v>
      </c>
    </row>
    <row r="9087" spans="1:7" x14ac:dyDescent="0.25">
      <c r="A9087" s="1" t="s">
        <v>9083</v>
      </c>
      <c r="B9087" s="1">
        <v>1</v>
      </c>
      <c r="C9087" s="1"/>
      <c r="D9087" s="1"/>
      <c r="E9087" s="1"/>
      <c r="F9087" s="1"/>
      <c r="G9087" s="1" t="s">
        <v>16141</v>
      </c>
    </row>
    <row r="9088" spans="1:7" x14ac:dyDescent="0.25">
      <c r="A9088" s="1" t="s">
        <v>9084</v>
      </c>
      <c r="B9088" s="1">
        <v>1</v>
      </c>
      <c r="C9088" s="1"/>
      <c r="D9088" s="1"/>
      <c r="E9088" s="1"/>
      <c r="F9088" s="1"/>
      <c r="G9088" s="1" t="s">
        <v>13851</v>
      </c>
    </row>
    <row r="9089" spans="1:7" x14ac:dyDescent="0.25">
      <c r="A9089" s="1" t="s">
        <v>9085</v>
      </c>
      <c r="B9089" s="1">
        <v>1</v>
      </c>
      <c r="C9089" s="1"/>
      <c r="D9089" s="1"/>
      <c r="E9089" s="1"/>
      <c r="F9089" s="1"/>
      <c r="G9089" s="1" t="s">
        <v>16142</v>
      </c>
    </row>
    <row r="9090" spans="1:7" x14ac:dyDescent="0.25">
      <c r="A9090" s="1" t="s">
        <v>9086</v>
      </c>
      <c r="B9090" s="1">
        <v>1</v>
      </c>
      <c r="C9090" s="1"/>
      <c r="D9090" s="1"/>
      <c r="E9090" s="1"/>
      <c r="F9090" s="1"/>
      <c r="G9090" s="1" t="s">
        <v>16142</v>
      </c>
    </row>
    <row r="9091" spans="1:7" x14ac:dyDescent="0.25">
      <c r="A9091" s="1" t="s">
        <v>9087</v>
      </c>
      <c r="B9091" s="1">
        <v>1</v>
      </c>
      <c r="C9091" s="1"/>
      <c r="D9091" s="1"/>
      <c r="E9091" s="1"/>
      <c r="F9091" s="1"/>
      <c r="G9091" s="1" t="s">
        <v>16143</v>
      </c>
    </row>
    <row r="9092" spans="1:7" x14ac:dyDescent="0.25">
      <c r="A9092" s="1" t="s">
        <v>9088</v>
      </c>
      <c r="B9092" s="1">
        <v>1</v>
      </c>
      <c r="C9092" s="1"/>
      <c r="D9092" s="1"/>
      <c r="E9092" s="1"/>
      <c r="F9092" s="1"/>
      <c r="G9092" s="1" t="s">
        <v>16143</v>
      </c>
    </row>
    <row r="9093" spans="1:7" x14ac:dyDescent="0.25">
      <c r="A9093" s="1" t="s">
        <v>9089</v>
      </c>
      <c r="B9093" s="1">
        <v>1</v>
      </c>
      <c r="C9093" s="1"/>
      <c r="D9093" s="1"/>
      <c r="E9093" s="1"/>
      <c r="F9093" s="1"/>
      <c r="G9093" s="1" t="s">
        <v>15208</v>
      </c>
    </row>
    <row r="9094" spans="1:7" x14ac:dyDescent="0.25">
      <c r="A9094" s="1" t="s">
        <v>9090</v>
      </c>
      <c r="B9094" s="1">
        <v>1</v>
      </c>
      <c r="C9094" s="1"/>
      <c r="D9094" s="1"/>
      <c r="E9094" s="1"/>
      <c r="F9094" s="1"/>
      <c r="G9094" s="1" t="s">
        <v>16144</v>
      </c>
    </row>
    <row r="9095" spans="1:7" x14ac:dyDescent="0.25">
      <c r="A9095" s="1" t="s">
        <v>9091</v>
      </c>
      <c r="B9095" s="1">
        <v>1</v>
      </c>
      <c r="C9095" s="1"/>
      <c r="D9095" s="1"/>
      <c r="E9095" s="1"/>
      <c r="F9095" s="1"/>
      <c r="G9095" s="1" t="s">
        <v>16144</v>
      </c>
    </row>
    <row r="9096" spans="1:7" x14ac:dyDescent="0.25">
      <c r="A9096" s="1" t="s">
        <v>9092</v>
      </c>
      <c r="B9096" s="1">
        <v>1</v>
      </c>
      <c r="C9096" s="1"/>
      <c r="D9096" s="1"/>
      <c r="E9096" s="1"/>
      <c r="F9096" s="1"/>
      <c r="G9096" s="1" t="s">
        <v>16144</v>
      </c>
    </row>
    <row r="9097" spans="1:7" x14ac:dyDescent="0.25">
      <c r="A9097" s="1" t="s">
        <v>9093</v>
      </c>
      <c r="B9097" s="1">
        <v>1</v>
      </c>
      <c r="C9097" s="1"/>
      <c r="D9097" s="1"/>
      <c r="E9097" s="1"/>
      <c r="F9097" s="1"/>
      <c r="G9097" s="1" t="s">
        <v>16145</v>
      </c>
    </row>
    <row r="9098" spans="1:7" x14ac:dyDescent="0.25">
      <c r="A9098" s="1" t="s">
        <v>9094</v>
      </c>
      <c r="B9098" s="1">
        <v>1</v>
      </c>
      <c r="C9098" s="1"/>
      <c r="D9098" s="1"/>
      <c r="E9098" s="1"/>
      <c r="F9098" s="1"/>
      <c r="G9098" s="1" t="s">
        <v>16146</v>
      </c>
    </row>
    <row r="9099" spans="1:7" x14ac:dyDescent="0.25">
      <c r="A9099" s="1" t="s">
        <v>9095</v>
      </c>
      <c r="B9099" s="1">
        <v>1</v>
      </c>
      <c r="C9099" s="1"/>
      <c r="D9099" s="1"/>
      <c r="E9099" s="1"/>
      <c r="F9099" s="1"/>
      <c r="G9099" s="1" t="s">
        <v>14604</v>
      </c>
    </row>
    <row r="9100" spans="1:7" x14ac:dyDescent="0.25">
      <c r="A9100" s="1" t="s">
        <v>9096</v>
      </c>
      <c r="B9100" s="1">
        <v>1</v>
      </c>
      <c r="C9100" s="1"/>
      <c r="D9100" s="1"/>
      <c r="E9100" s="1"/>
      <c r="F9100" s="1"/>
      <c r="G9100" s="1" t="s">
        <v>14604</v>
      </c>
    </row>
    <row r="9101" spans="1:7" x14ac:dyDescent="0.25">
      <c r="A9101" s="1" t="s">
        <v>9097</v>
      </c>
      <c r="B9101" s="1">
        <v>1</v>
      </c>
      <c r="C9101" s="1"/>
      <c r="D9101" s="1"/>
      <c r="E9101" s="1"/>
      <c r="F9101" s="1"/>
      <c r="G9101" s="1" t="s">
        <v>14604</v>
      </c>
    </row>
    <row r="9102" spans="1:7" x14ac:dyDescent="0.25">
      <c r="A9102" s="1" t="s">
        <v>9098</v>
      </c>
      <c r="B9102" s="1">
        <v>1</v>
      </c>
      <c r="C9102" s="1"/>
      <c r="D9102" s="1"/>
      <c r="E9102" s="1"/>
      <c r="F9102" s="1"/>
      <c r="G9102" s="1" t="s">
        <v>16147</v>
      </c>
    </row>
    <row r="9103" spans="1:7" x14ac:dyDescent="0.25">
      <c r="A9103" s="1" t="s">
        <v>9099</v>
      </c>
      <c r="B9103" s="1">
        <v>1</v>
      </c>
      <c r="C9103" s="1"/>
      <c r="D9103" s="1"/>
      <c r="E9103" s="1"/>
      <c r="F9103" s="1"/>
      <c r="G9103" s="1" t="s">
        <v>15209</v>
      </c>
    </row>
    <row r="9104" spans="1:7" x14ac:dyDescent="0.25">
      <c r="A9104" s="1" t="s">
        <v>9100</v>
      </c>
      <c r="B9104" s="1">
        <v>1</v>
      </c>
      <c r="C9104" s="1"/>
      <c r="D9104" s="1"/>
      <c r="E9104" s="1"/>
      <c r="F9104" s="1"/>
      <c r="G9104" s="1" t="s">
        <v>16148</v>
      </c>
    </row>
    <row r="9105" spans="1:7" x14ac:dyDescent="0.25">
      <c r="A9105" s="1" t="s">
        <v>9101</v>
      </c>
      <c r="B9105" s="1">
        <v>1</v>
      </c>
      <c r="C9105" s="1"/>
      <c r="D9105" s="1"/>
      <c r="E9105" s="1"/>
      <c r="F9105" s="1"/>
      <c r="G9105" s="1" t="s">
        <v>16149</v>
      </c>
    </row>
    <row r="9106" spans="1:7" x14ac:dyDescent="0.25">
      <c r="A9106" s="1" t="s">
        <v>9102</v>
      </c>
      <c r="B9106" s="1">
        <v>1</v>
      </c>
      <c r="C9106" s="1"/>
      <c r="D9106" s="1"/>
      <c r="E9106" s="1"/>
      <c r="F9106" s="1"/>
      <c r="G9106" s="1" t="s">
        <v>13047</v>
      </c>
    </row>
    <row r="9107" spans="1:7" x14ac:dyDescent="0.25">
      <c r="A9107" s="1" t="s">
        <v>9103</v>
      </c>
      <c r="B9107" s="1">
        <v>1</v>
      </c>
      <c r="C9107" s="1"/>
      <c r="D9107" s="1"/>
      <c r="E9107" s="1"/>
      <c r="F9107" s="1"/>
      <c r="G9107" s="1" t="s">
        <v>13047</v>
      </c>
    </row>
    <row r="9108" spans="1:7" x14ac:dyDescent="0.25">
      <c r="A9108" s="1" t="s">
        <v>9104</v>
      </c>
      <c r="B9108" s="1">
        <v>1</v>
      </c>
      <c r="C9108" s="1"/>
      <c r="D9108" s="1"/>
      <c r="E9108" s="1"/>
      <c r="F9108" s="1"/>
      <c r="G9108" s="1" t="s">
        <v>11757</v>
      </c>
    </row>
    <row r="9109" spans="1:7" x14ac:dyDescent="0.25">
      <c r="A9109" s="1" t="s">
        <v>9105</v>
      </c>
      <c r="B9109" s="1">
        <v>1</v>
      </c>
      <c r="C9109" s="1"/>
      <c r="D9109" s="1"/>
      <c r="E9109" s="1"/>
      <c r="F9109" s="1"/>
      <c r="G9109" s="1" t="s">
        <v>11757</v>
      </c>
    </row>
    <row r="9110" spans="1:7" x14ac:dyDescent="0.25">
      <c r="A9110" s="1" t="s">
        <v>9106</v>
      </c>
      <c r="B9110" s="1">
        <v>1</v>
      </c>
      <c r="C9110" s="1"/>
      <c r="D9110" s="1"/>
      <c r="E9110" s="1"/>
      <c r="F9110" s="1"/>
      <c r="G9110" s="1" t="s">
        <v>11757</v>
      </c>
    </row>
    <row r="9111" spans="1:7" x14ac:dyDescent="0.25">
      <c r="A9111" s="1" t="s">
        <v>9107</v>
      </c>
      <c r="B9111" s="1">
        <v>1</v>
      </c>
      <c r="C9111" s="1"/>
      <c r="D9111" s="1"/>
      <c r="E9111" s="1"/>
      <c r="F9111" s="1"/>
      <c r="G9111" s="1" t="s">
        <v>11757</v>
      </c>
    </row>
    <row r="9112" spans="1:7" x14ac:dyDescent="0.25">
      <c r="A9112" s="1" t="s">
        <v>9108</v>
      </c>
      <c r="B9112" s="1">
        <v>1</v>
      </c>
      <c r="C9112" s="1"/>
      <c r="D9112" s="1"/>
      <c r="E9112" s="1"/>
      <c r="F9112" s="1"/>
      <c r="G9112" s="1" t="s">
        <v>11757</v>
      </c>
    </row>
    <row r="9113" spans="1:7" x14ac:dyDescent="0.25">
      <c r="A9113" s="1" t="s">
        <v>9109</v>
      </c>
      <c r="B9113" s="1">
        <v>1</v>
      </c>
      <c r="C9113" s="1"/>
      <c r="D9113" s="1"/>
      <c r="E9113" s="1"/>
      <c r="F9113" s="1"/>
      <c r="G9113" s="1" t="s">
        <v>11757</v>
      </c>
    </row>
    <row r="9114" spans="1:7" x14ac:dyDescent="0.25">
      <c r="A9114" s="1" t="s">
        <v>9110</v>
      </c>
      <c r="B9114" s="1">
        <v>1</v>
      </c>
      <c r="C9114" s="1"/>
      <c r="D9114" s="1"/>
      <c r="E9114" s="1"/>
      <c r="F9114" s="1"/>
      <c r="G9114" s="1" t="s">
        <v>12833</v>
      </c>
    </row>
    <row r="9115" spans="1:7" x14ac:dyDescent="0.25">
      <c r="A9115" s="1" t="s">
        <v>9111</v>
      </c>
      <c r="B9115" s="1">
        <v>1</v>
      </c>
      <c r="C9115" s="1"/>
      <c r="D9115" s="1"/>
      <c r="E9115" s="1"/>
      <c r="F9115" s="1"/>
      <c r="G9115" s="1" t="s">
        <v>12833</v>
      </c>
    </row>
    <row r="9116" spans="1:7" x14ac:dyDescent="0.25">
      <c r="A9116" s="1" t="s">
        <v>9112</v>
      </c>
      <c r="B9116" s="1">
        <v>1</v>
      </c>
      <c r="C9116" s="1"/>
      <c r="D9116" s="1"/>
      <c r="E9116" s="1"/>
      <c r="F9116" s="1"/>
      <c r="G9116" s="1" t="s">
        <v>12833</v>
      </c>
    </row>
    <row r="9117" spans="1:7" x14ac:dyDescent="0.25">
      <c r="A9117" s="1" t="s">
        <v>9113</v>
      </c>
      <c r="B9117" s="1">
        <v>1</v>
      </c>
      <c r="C9117" s="1"/>
      <c r="D9117" s="1"/>
      <c r="E9117" s="1"/>
      <c r="F9117" s="1"/>
      <c r="G9117" s="1" t="s">
        <v>15212</v>
      </c>
    </row>
    <row r="9118" spans="1:7" x14ac:dyDescent="0.25">
      <c r="A9118" s="1" t="s">
        <v>9114</v>
      </c>
      <c r="B9118" s="1">
        <v>1</v>
      </c>
      <c r="C9118" s="1"/>
      <c r="D9118" s="1"/>
      <c r="E9118" s="1"/>
      <c r="F9118" s="1"/>
      <c r="G9118" s="1" t="s">
        <v>15213</v>
      </c>
    </row>
    <row r="9119" spans="1:7" x14ac:dyDescent="0.25">
      <c r="A9119" s="1" t="s">
        <v>9115</v>
      </c>
      <c r="B9119" s="1">
        <v>1</v>
      </c>
      <c r="C9119" s="1"/>
      <c r="D9119" s="1"/>
      <c r="E9119" s="1"/>
      <c r="F9119" s="1"/>
      <c r="G9119" s="1" t="s">
        <v>16150</v>
      </c>
    </row>
    <row r="9120" spans="1:7" x14ac:dyDescent="0.25">
      <c r="A9120" s="1" t="s">
        <v>9116</v>
      </c>
      <c r="B9120" s="1">
        <v>1</v>
      </c>
      <c r="C9120" s="1"/>
      <c r="D9120" s="1"/>
      <c r="E9120" s="1"/>
      <c r="F9120" s="1"/>
      <c r="G9120" s="1" t="s">
        <v>16151</v>
      </c>
    </row>
    <row r="9121" spans="1:7" x14ac:dyDescent="0.25">
      <c r="A9121" s="1" t="s">
        <v>9117</v>
      </c>
      <c r="B9121" s="1">
        <v>1</v>
      </c>
      <c r="C9121" s="1"/>
      <c r="D9121" s="1"/>
      <c r="E9121" s="1"/>
      <c r="F9121" s="1"/>
      <c r="G9121" s="1" t="s">
        <v>16152</v>
      </c>
    </row>
    <row r="9122" spans="1:7" x14ac:dyDescent="0.25">
      <c r="A9122" s="1" t="s">
        <v>9118</v>
      </c>
      <c r="B9122" s="1">
        <v>1</v>
      </c>
      <c r="C9122" s="1"/>
      <c r="D9122" s="1"/>
      <c r="E9122" s="1"/>
      <c r="F9122" s="1"/>
      <c r="G9122" s="1" t="s">
        <v>16153</v>
      </c>
    </row>
    <row r="9123" spans="1:7" x14ac:dyDescent="0.25">
      <c r="A9123" s="1" t="s">
        <v>9119</v>
      </c>
      <c r="B9123" s="1">
        <v>1</v>
      </c>
      <c r="C9123" s="1"/>
      <c r="D9123" s="1"/>
      <c r="E9123" s="1"/>
      <c r="F9123" s="1"/>
      <c r="G9123" s="1" t="s">
        <v>16154</v>
      </c>
    </row>
    <row r="9124" spans="1:7" x14ac:dyDescent="0.25">
      <c r="A9124" s="1" t="s">
        <v>9120</v>
      </c>
      <c r="B9124" s="1">
        <v>1</v>
      </c>
      <c r="C9124" s="1"/>
      <c r="D9124" s="1"/>
      <c r="E9124" s="1"/>
      <c r="F9124" s="1"/>
      <c r="G9124" s="1" t="s">
        <v>16155</v>
      </c>
    </row>
    <row r="9125" spans="1:7" x14ac:dyDescent="0.25">
      <c r="A9125" s="1" t="s">
        <v>9121</v>
      </c>
      <c r="B9125" s="1">
        <v>1</v>
      </c>
      <c r="C9125" s="1"/>
      <c r="D9125" s="1"/>
      <c r="E9125" s="1"/>
      <c r="F9125" s="1"/>
      <c r="G9125" s="1" t="s">
        <v>13853</v>
      </c>
    </row>
    <row r="9126" spans="1:7" x14ac:dyDescent="0.25">
      <c r="A9126" s="1" t="s">
        <v>9122</v>
      </c>
      <c r="B9126" s="1">
        <v>1</v>
      </c>
      <c r="C9126" s="1"/>
      <c r="D9126" s="1"/>
      <c r="E9126" s="1"/>
      <c r="F9126" s="1"/>
      <c r="G9126" s="1" t="s">
        <v>16156</v>
      </c>
    </row>
    <row r="9127" spans="1:7" x14ac:dyDescent="0.25">
      <c r="A9127" s="1" t="s">
        <v>9123</v>
      </c>
      <c r="B9127" s="1">
        <v>1</v>
      </c>
      <c r="C9127" s="1"/>
      <c r="D9127" s="1"/>
      <c r="E9127" s="1"/>
      <c r="F9127" s="1"/>
      <c r="G9127" s="1" t="s">
        <v>16157</v>
      </c>
    </row>
    <row r="9128" spans="1:7" x14ac:dyDescent="0.25">
      <c r="A9128" s="1" t="s">
        <v>9124</v>
      </c>
      <c r="B9128" s="1">
        <v>1</v>
      </c>
      <c r="C9128" s="1"/>
      <c r="D9128" s="1"/>
      <c r="E9128" s="1"/>
      <c r="F9128" s="1"/>
      <c r="G9128" s="1" t="s">
        <v>16158</v>
      </c>
    </row>
    <row r="9129" spans="1:7" x14ac:dyDescent="0.25">
      <c r="A9129" s="1" t="s">
        <v>9125</v>
      </c>
      <c r="B9129" s="1">
        <v>1</v>
      </c>
      <c r="C9129" s="1"/>
      <c r="D9129" s="1"/>
      <c r="E9129" s="1"/>
      <c r="F9129" s="1"/>
      <c r="G9129" s="1" t="s">
        <v>16159</v>
      </c>
    </row>
    <row r="9130" spans="1:7" x14ac:dyDescent="0.25">
      <c r="A9130" s="1" t="s">
        <v>9126</v>
      </c>
      <c r="B9130" s="1">
        <v>1</v>
      </c>
      <c r="C9130" s="1"/>
      <c r="D9130" s="1"/>
      <c r="E9130" s="1"/>
      <c r="F9130" s="1"/>
      <c r="G9130" s="1" t="s">
        <v>16160</v>
      </c>
    </row>
    <row r="9131" spans="1:7" x14ac:dyDescent="0.25">
      <c r="A9131" s="1" t="s">
        <v>9127</v>
      </c>
      <c r="B9131" s="1">
        <v>1</v>
      </c>
      <c r="C9131" s="1"/>
      <c r="D9131" s="1"/>
      <c r="E9131" s="1"/>
      <c r="F9131" s="1"/>
      <c r="G9131" s="1" t="s">
        <v>14192</v>
      </c>
    </row>
    <row r="9132" spans="1:7" x14ac:dyDescent="0.25">
      <c r="A9132" s="1" t="s">
        <v>9128</v>
      </c>
      <c r="B9132" s="1">
        <v>1</v>
      </c>
      <c r="C9132" s="1"/>
      <c r="D9132" s="1"/>
      <c r="E9132" s="1"/>
      <c r="F9132" s="1"/>
      <c r="G9132" s="1" t="s">
        <v>16161</v>
      </c>
    </row>
    <row r="9133" spans="1:7" x14ac:dyDescent="0.25">
      <c r="A9133" s="1" t="s">
        <v>9129</v>
      </c>
      <c r="B9133" s="1">
        <v>1</v>
      </c>
      <c r="C9133" s="1"/>
      <c r="D9133" s="1"/>
      <c r="E9133" s="1"/>
      <c r="F9133" s="1"/>
      <c r="G9133" s="1" t="s">
        <v>16162</v>
      </c>
    </row>
    <row r="9134" spans="1:7" x14ac:dyDescent="0.25">
      <c r="A9134" s="1" t="s">
        <v>9130</v>
      </c>
      <c r="B9134" s="1">
        <v>1</v>
      </c>
      <c r="C9134" s="1"/>
      <c r="D9134" s="1"/>
      <c r="E9134" s="1"/>
      <c r="F9134" s="1"/>
      <c r="G9134" s="1" t="s">
        <v>16162</v>
      </c>
    </row>
    <row r="9135" spans="1:7" x14ac:dyDescent="0.25">
      <c r="A9135" s="1" t="s">
        <v>9131</v>
      </c>
      <c r="B9135" s="1">
        <v>1</v>
      </c>
      <c r="C9135" s="1"/>
      <c r="D9135" s="1"/>
      <c r="E9135" s="1"/>
      <c r="F9135" s="1"/>
      <c r="G9135" s="1" t="s">
        <v>16162</v>
      </c>
    </row>
    <row r="9136" spans="1:7" x14ac:dyDescent="0.25">
      <c r="A9136" s="1" t="s">
        <v>9132</v>
      </c>
      <c r="B9136" s="1">
        <v>1</v>
      </c>
      <c r="C9136" s="1"/>
      <c r="D9136" s="1"/>
      <c r="E9136" s="1"/>
      <c r="F9136" s="1"/>
      <c r="G9136" s="1" t="s">
        <v>16162</v>
      </c>
    </row>
    <row r="9137" spans="1:7" x14ac:dyDescent="0.25">
      <c r="A9137" s="1" t="s">
        <v>9133</v>
      </c>
      <c r="B9137" s="1">
        <v>1</v>
      </c>
      <c r="C9137" s="1"/>
      <c r="D9137" s="1"/>
      <c r="E9137" s="1"/>
      <c r="F9137" s="1"/>
      <c r="G9137" s="1" t="s">
        <v>16162</v>
      </c>
    </row>
    <row r="9138" spans="1:7" x14ac:dyDescent="0.25">
      <c r="A9138" s="1" t="s">
        <v>9134</v>
      </c>
      <c r="B9138" s="1">
        <v>1</v>
      </c>
      <c r="C9138" s="1"/>
      <c r="D9138" s="1"/>
      <c r="E9138" s="1"/>
      <c r="F9138" s="1"/>
      <c r="G9138" s="1" t="s">
        <v>16162</v>
      </c>
    </row>
    <row r="9139" spans="1:7" x14ac:dyDescent="0.25">
      <c r="A9139" s="1" t="s">
        <v>9135</v>
      </c>
      <c r="B9139" s="1">
        <v>1</v>
      </c>
      <c r="C9139" s="1"/>
      <c r="D9139" s="1"/>
      <c r="E9139" s="1"/>
      <c r="F9139" s="1"/>
      <c r="G9139" s="1" t="s">
        <v>16162</v>
      </c>
    </row>
    <row r="9140" spans="1:7" x14ac:dyDescent="0.25">
      <c r="A9140" s="1" t="s">
        <v>9136</v>
      </c>
      <c r="B9140" s="1">
        <v>1</v>
      </c>
      <c r="C9140" s="1"/>
      <c r="D9140" s="1"/>
      <c r="E9140" s="1"/>
      <c r="F9140" s="1"/>
      <c r="G9140" s="1" t="s">
        <v>16162</v>
      </c>
    </row>
    <row r="9141" spans="1:7" x14ac:dyDescent="0.25">
      <c r="A9141" s="1" t="s">
        <v>9137</v>
      </c>
      <c r="B9141" s="1">
        <v>1</v>
      </c>
      <c r="C9141" s="1"/>
      <c r="D9141" s="1"/>
      <c r="E9141" s="1"/>
      <c r="F9141" s="1"/>
      <c r="G9141" s="1" t="s">
        <v>16162</v>
      </c>
    </row>
    <row r="9142" spans="1:7" x14ac:dyDescent="0.25">
      <c r="A9142" s="1" t="s">
        <v>9138</v>
      </c>
      <c r="B9142" s="1">
        <v>1</v>
      </c>
      <c r="C9142" s="1"/>
      <c r="D9142" s="1"/>
      <c r="E9142" s="1"/>
      <c r="F9142" s="1"/>
      <c r="G9142" s="1" t="s">
        <v>16162</v>
      </c>
    </row>
    <row r="9143" spans="1:7" x14ac:dyDescent="0.25">
      <c r="A9143" s="1" t="s">
        <v>9139</v>
      </c>
      <c r="B9143" s="1">
        <v>1</v>
      </c>
      <c r="C9143" s="1"/>
      <c r="D9143" s="1"/>
      <c r="E9143" s="1"/>
      <c r="F9143" s="1"/>
      <c r="G9143" s="1" t="s">
        <v>16163</v>
      </c>
    </row>
    <row r="9144" spans="1:7" x14ac:dyDescent="0.25">
      <c r="A9144" s="1" t="s">
        <v>9140</v>
      </c>
      <c r="B9144" s="1">
        <v>1</v>
      </c>
      <c r="C9144" s="1"/>
      <c r="D9144" s="1"/>
      <c r="E9144" s="1"/>
      <c r="F9144" s="1"/>
      <c r="G9144" s="1" t="s">
        <v>16164</v>
      </c>
    </row>
    <row r="9145" spans="1:7" x14ac:dyDescent="0.25">
      <c r="A9145" s="1" t="s">
        <v>9141</v>
      </c>
      <c r="B9145" s="1">
        <v>1</v>
      </c>
      <c r="C9145" s="1"/>
      <c r="D9145" s="1"/>
      <c r="E9145" s="1"/>
      <c r="F9145" s="1"/>
      <c r="G9145" s="1" t="s">
        <v>13213</v>
      </c>
    </row>
    <row r="9146" spans="1:7" x14ac:dyDescent="0.25">
      <c r="A9146" s="1" t="s">
        <v>9142</v>
      </c>
      <c r="B9146" s="1">
        <v>1</v>
      </c>
      <c r="C9146" s="1"/>
      <c r="D9146" s="1"/>
      <c r="E9146" s="1"/>
      <c r="F9146" s="1"/>
      <c r="G9146" s="1" t="s">
        <v>16165</v>
      </c>
    </row>
    <row r="9147" spans="1:7" x14ac:dyDescent="0.25">
      <c r="A9147" s="1" t="s">
        <v>9143</v>
      </c>
      <c r="B9147" s="1">
        <v>1</v>
      </c>
      <c r="C9147" s="1"/>
      <c r="D9147" s="1"/>
      <c r="E9147" s="1"/>
      <c r="F9147" s="1"/>
      <c r="G9147" s="1" t="s">
        <v>14198</v>
      </c>
    </row>
    <row r="9148" spans="1:7" x14ac:dyDescent="0.25">
      <c r="A9148" s="1" t="s">
        <v>9144</v>
      </c>
      <c r="B9148" s="1">
        <v>1</v>
      </c>
      <c r="C9148" s="1"/>
      <c r="D9148" s="1"/>
      <c r="E9148" s="1"/>
      <c r="F9148" s="1"/>
      <c r="G9148" s="1" t="s">
        <v>13399</v>
      </c>
    </row>
    <row r="9149" spans="1:7" x14ac:dyDescent="0.25">
      <c r="A9149" s="1" t="s">
        <v>9145</v>
      </c>
      <c r="B9149" s="1">
        <v>1</v>
      </c>
      <c r="C9149" s="1"/>
      <c r="D9149" s="1"/>
      <c r="E9149" s="1"/>
      <c r="F9149" s="1"/>
      <c r="G9149" s="1" t="s">
        <v>14619</v>
      </c>
    </row>
    <row r="9150" spans="1:7" x14ac:dyDescent="0.25">
      <c r="A9150" s="1" t="s">
        <v>9146</v>
      </c>
      <c r="B9150" s="1">
        <v>1</v>
      </c>
      <c r="C9150" s="1"/>
      <c r="D9150" s="1"/>
      <c r="E9150" s="1"/>
      <c r="F9150" s="1"/>
      <c r="G9150" s="1" t="s">
        <v>16166</v>
      </c>
    </row>
    <row r="9151" spans="1:7" x14ac:dyDescent="0.25">
      <c r="A9151" s="1" t="s">
        <v>9147</v>
      </c>
      <c r="B9151" s="1">
        <v>1</v>
      </c>
      <c r="C9151" s="1"/>
      <c r="D9151" s="1"/>
      <c r="E9151" s="1"/>
      <c r="F9151" s="1"/>
      <c r="G9151" s="1" t="s">
        <v>16166</v>
      </c>
    </row>
    <row r="9152" spans="1:7" x14ac:dyDescent="0.25">
      <c r="A9152" s="1" t="s">
        <v>9148</v>
      </c>
      <c r="B9152" s="1">
        <v>1</v>
      </c>
      <c r="C9152" s="1"/>
      <c r="D9152" s="1"/>
      <c r="E9152" s="1"/>
      <c r="F9152" s="1"/>
      <c r="G9152" s="1" t="s">
        <v>12145</v>
      </c>
    </row>
    <row r="9153" spans="1:7" x14ac:dyDescent="0.25">
      <c r="A9153" s="1" t="s">
        <v>9149</v>
      </c>
      <c r="B9153" s="1">
        <v>1</v>
      </c>
      <c r="C9153" s="1"/>
      <c r="D9153" s="1"/>
      <c r="E9153" s="1"/>
      <c r="F9153" s="1"/>
      <c r="G9153" s="1" t="s">
        <v>12101</v>
      </c>
    </row>
    <row r="9154" spans="1:7" x14ac:dyDescent="0.25">
      <c r="A9154" s="1" t="s">
        <v>9150</v>
      </c>
      <c r="B9154" s="1">
        <v>1</v>
      </c>
      <c r="C9154" s="1"/>
      <c r="D9154" s="1"/>
      <c r="E9154" s="1"/>
      <c r="F9154" s="1"/>
      <c r="G9154" s="1" t="s">
        <v>12101</v>
      </c>
    </row>
    <row r="9155" spans="1:7" x14ac:dyDescent="0.25">
      <c r="A9155" s="1" t="s">
        <v>9151</v>
      </c>
      <c r="B9155" s="1">
        <v>1</v>
      </c>
      <c r="C9155" s="1"/>
      <c r="D9155" s="1"/>
      <c r="E9155" s="1"/>
      <c r="F9155" s="1"/>
      <c r="G9155" s="1" t="s">
        <v>12101</v>
      </c>
    </row>
    <row r="9156" spans="1:7" x14ac:dyDescent="0.25">
      <c r="A9156" s="1" t="s">
        <v>9152</v>
      </c>
      <c r="B9156" s="1">
        <v>1</v>
      </c>
      <c r="C9156" s="1"/>
      <c r="D9156" s="1"/>
      <c r="E9156" s="1"/>
      <c r="F9156" s="1"/>
      <c r="G9156" s="1" t="s">
        <v>12235</v>
      </c>
    </row>
    <row r="9157" spans="1:7" x14ac:dyDescent="0.25">
      <c r="A9157" s="1" t="s">
        <v>9153</v>
      </c>
      <c r="B9157" s="1">
        <v>1</v>
      </c>
      <c r="C9157" s="1"/>
      <c r="D9157" s="1"/>
      <c r="E9157" s="1"/>
      <c r="F9157" s="1"/>
      <c r="G9157" s="1" t="s">
        <v>16167</v>
      </c>
    </row>
    <row r="9158" spans="1:7" x14ac:dyDescent="0.25">
      <c r="A9158" s="1" t="s">
        <v>9154</v>
      </c>
      <c r="B9158" s="1">
        <v>1</v>
      </c>
      <c r="C9158" s="1"/>
      <c r="D9158" s="1"/>
      <c r="E9158" s="1"/>
      <c r="F9158" s="1"/>
      <c r="G9158" s="1" t="s">
        <v>16168</v>
      </c>
    </row>
    <row r="9159" spans="1:7" x14ac:dyDescent="0.25">
      <c r="A9159" s="1" t="s">
        <v>9155</v>
      </c>
      <c r="B9159" s="1">
        <v>1</v>
      </c>
      <c r="C9159" s="1"/>
      <c r="D9159" s="1"/>
      <c r="E9159" s="1"/>
      <c r="F9159" s="1"/>
      <c r="G9159" s="1" t="s">
        <v>16169</v>
      </c>
    </row>
    <row r="9160" spans="1:7" x14ac:dyDescent="0.25">
      <c r="A9160" s="1" t="s">
        <v>9156</v>
      </c>
      <c r="B9160" s="1">
        <v>1</v>
      </c>
      <c r="C9160" s="1"/>
      <c r="D9160" s="1"/>
      <c r="E9160" s="1"/>
      <c r="F9160" s="1"/>
      <c r="G9160" s="1" t="s">
        <v>16170</v>
      </c>
    </row>
    <row r="9161" spans="1:7" x14ac:dyDescent="0.25">
      <c r="A9161" s="1" t="s">
        <v>9157</v>
      </c>
      <c r="B9161" s="1">
        <v>1</v>
      </c>
      <c r="C9161" s="1"/>
      <c r="D9161" s="1"/>
      <c r="E9161" s="1"/>
      <c r="F9161" s="1"/>
      <c r="G9161" s="1" t="s">
        <v>16171</v>
      </c>
    </row>
    <row r="9162" spans="1:7" x14ac:dyDescent="0.25">
      <c r="A9162" s="1" t="s">
        <v>9158</v>
      </c>
      <c r="B9162" s="1">
        <v>1</v>
      </c>
      <c r="C9162" s="1"/>
      <c r="D9162" s="1"/>
      <c r="E9162" s="1"/>
      <c r="F9162" s="1"/>
      <c r="G9162" s="1" t="s">
        <v>16172</v>
      </c>
    </row>
    <row r="9163" spans="1:7" x14ac:dyDescent="0.25">
      <c r="A9163" s="1" t="s">
        <v>9159</v>
      </c>
      <c r="B9163" s="1">
        <v>1</v>
      </c>
      <c r="C9163" s="1"/>
      <c r="D9163" s="1"/>
      <c r="E9163" s="1"/>
      <c r="F9163" s="1"/>
      <c r="G9163" s="1" t="s">
        <v>14623</v>
      </c>
    </row>
    <row r="9164" spans="1:7" x14ac:dyDescent="0.25">
      <c r="A9164" s="1" t="s">
        <v>9160</v>
      </c>
      <c r="B9164" s="1">
        <v>1</v>
      </c>
      <c r="C9164" s="1"/>
      <c r="D9164" s="1"/>
      <c r="E9164" s="1"/>
      <c r="F9164" s="1"/>
      <c r="G9164" s="1" t="s">
        <v>15221</v>
      </c>
    </row>
    <row r="9165" spans="1:7" x14ac:dyDescent="0.25">
      <c r="A9165" s="1" t="s">
        <v>9161</v>
      </c>
      <c r="B9165" s="1">
        <v>1</v>
      </c>
      <c r="C9165" s="1"/>
      <c r="D9165" s="1"/>
      <c r="E9165" s="1"/>
      <c r="F9165" s="1"/>
      <c r="G9165" s="1" t="s">
        <v>16173</v>
      </c>
    </row>
    <row r="9166" spans="1:7" x14ac:dyDescent="0.25">
      <c r="A9166" s="1" t="s">
        <v>9162</v>
      </c>
      <c r="B9166" s="1">
        <v>1</v>
      </c>
      <c r="C9166" s="1"/>
      <c r="D9166" s="1"/>
      <c r="E9166" s="1"/>
      <c r="F9166" s="1"/>
      <c r="G9166" s="1" t="s">
        <v>11480</v>
      </c>
    </row>
    <row r="9167" spans="1:7" x14ac:dyDescent="0.25">
      <c r="A9167" s="1" t="s">
        <v>9163</v>
      </c>
      <c r="B9167" s="1">
        <v>1</v>
      </c>
      <c r="C9167" s="1"/>
      <c r="D9167" s="1"/>
      <c r="E9167" s="1"/>
      <c r="F9167" s="1"/>
      <c r="G9167" s="1" t="s">
        <v>14627</v>
      </c>
    </row>
    <row r="9168" spans="1:7" x14ac:dyDescent="0.25">
      <c r="A9168" s="1" t="s">
        <v>9164</v>
      </c>
      <c r="B9168" s="1">
        <v>1</v>
      </c>
      <c r="C9168" s="1"/>
      <c r="D9168" s="1"/>
      <c r="E9168" s="1"/>
      <c r="F9168" s="1"/>
      <c r="G9168" s="1" t="s">
        <v>16174</v>
      </c>
    </row>
    <row r="9169" spans="1:7" x14ac:dyDescent="0.25">
      <c r="A9169" s="1" t="s">
        <v>9165</v>
      </c>
      <c r="B9169" s="1">
        <v>1</v>
      </c>
      <c r="C9169" s="1"/>
      <c r="D9169" s="1"/>
      <c r="E9169" s="1"/>
      <c r="F9169" s="1"/>
      <c r="G9169" s="1" t="s">
        <v>12146</v>
      </c>
    </row>
    <row r="9170" spans="1:7" x14ac:dyDescent="0.25">
      <c r="A9170" s="1" t="s">
        <v>9166</v>
      </c>
      <c r="B9170" s="1">
        <v>1</v>
      </c>
      <c r="C9170" s="1"/>
      <c r="D9170" s="1"/>
      <c r="E9170" s="1"/>
      <c r="F9170" s="1"/>
      <c r="G9170" s="1" t="s">
        <v>16175</v>
      </c>
    </row>
    <row r="9171" spans="1:7" x14ac:dyDescent="0.25">
      <c r="A9171" s="1" t="s">
        <v>9167</v>
      </c>
      <c r="B9171" s="1">
        <v>1</v>
      </c>
      <c r="C9171" s="1"/>
      <c r="D9171" s="1"/>
      <c r="E9171" s="1"/>
      <c r="F9171" s="1"/>
      <c r="G9171" s="1" t="s">
        <v>16176</v>
      </c>
    </row>
    <row r="9172" spans="1:7" x14ac:dyDescent="0.25">
      <c r="A9172" s="1" t="s">
        <v>9168</v>
      </c>
      <c r="B9172" s="1">
        <v>1</v>
      </c>
      <c r="C9172" s="1"/>
      <c r="D9172" s="1"/>
      <c r="E9172" s="1"/>
      <c r="F9172" s="1"/>
      <c r="G9172" s="1" t="s">
        <v>14631</v>
      </c>
    </row>
    <row r="9173" spans="1:7" x14ac:dyDescent="0.25">
      <c r="A9173" s="1" t="s">
        <v>9169</v>
      </c>
      <c r="B9173" s="1">
        <v>1</v>
      </c>
      <c r="C9173" s="1"/>
      <c r="D9173" s="1"/>
      <c r="E9173" s="1"/>
      <c r="F9173" s="1"/>
      <c r="G9173" s="1" t="s">
        <v>16177</v>
      </c>
    </row>
    <row r="9174" spans="1:7" x14ac:dyDescent="0.25">
      <c r="A9174" s="1" t="s">
        <v>9170</v>
      </c>
      <c r="B9174" s="1">
        <v>1</v>
      </c>
      <c r="C9174" s="1"/>
      <c r="D9174" s="1"/>
      <c r="E9174" s="1"/>
      <c r="F9174" s="1"/>
      <c r="G9174" s="1" t="s">
        <v>16178</v>
      </c>
    </row>
    <row r="9175" spans="1:7" x14ac:dyDescent="0.25">
      <c r="A9175" s="1" t="s">
        <v>9171</v>
      </c>
      <c r="B9175" s="1">
        <v>1</v>
      </c>
      <c r="C9175" s="1"/>
      <c r="D9175" s="1"/>
      <c r="E9175" s="1"/>
      <c r="F9175" s="1"/>
      <c r="G9175" s="1" t="s">
        <v>14633</v>
      </c>
    </row>
    <row r="9176" spans="1:7" x14ac:dyDescent="0.25">
      <c r="A9176" s="1" t="s">
        <v>9172</v>
      </c>
      <c r="B9176" s="1">
        <v>1</v>
      </c>
      <c r="C9176" s="1"/>
      <c r="D9176" s="1"/>
      <c r="E9176" s="1"/>
      <c r="F9176" s="1"/>
      <c r="G9176" s="1" t="s">
        <v>16179</v>
      </c>
    </row>
    <row r="9177" spans="1:7" x14ac:dyDescent="0.25">
      <c r="A9177" s="1" t="s">
        <v>9173</v>
      </c>
      <c r="B9177" s="1">
        <v>1</v>
      </c>
      <c r="C9177" s="1"/>
      <c r="D9177" s="1"/>
      <c r="E9177" s="1"/>
      <c r="F9177" s="1"/>
      <c r="G9177" s="1" t="s">
        <v>15230</v>
      </c>
    </row>
    <row r="9178" spans="1:7" x14ac:dyDescent="0.25">
      <c r="A9178" s="1" t="s">
        <v>9174</v>
      </c>
      <c r="B9178" s="1">
        <v>1</v>
      </c>
      <c r="C9178" s="1"/>
      <c r="D9178" s="1"/>
      <c r="E9178" s="1"/>
      <c r="F9178" s="1"/>
      <c r="G9178" s="1" t="s">
        <v>16180</v>
      </c>
    </row>
    <row r="9179" spans="1:7" x14ac:dyDescent="0.25">
      <c r="A9179" s="1" t="s">
        <v>9175</v>
      </c>
      <c r="B9179" s="1">
        <v>1</v>
      </c>
      <c r="C9179" s="1"/>
      <c r="D9179" s="1"/>
      <c r="E9179" s="1"/>
      <c r="F9179" s="1"/>
      <c r="G9179" s="1" t="s">
        <v>15231</v>
      </c>
    </row>
    <row r="9180" spans="1:7" x14ac:dyDescent="0.25">
      <c r="A9180" s="1" t="s">
        <v>9176</v>
      </c>
      <c r="B9180" s="1">
        <v>1</v>
      </c>
      <c r="C9180" s="1"/>
      <c r="D9180" s="1"/>
      <c r="E9180" s="1"/>
      <c r="F9180" s="1"/>
      <c r="G9180" s="1" t="s">
        <v>16181</v>
      </c>
    </row>
    <row r="9181" spans="1:7" x14ac:dyDescent="0.25">
      <c r="A9181" s="1" t="s">
        <v>9177</v>
      </c>
      <c r="B9181" s="1">
        <v>1</v>
      </c>
      <c r="C9181" s="1"/>
      <c r="D9181" s="1"/>
      <c r="E9181" s="1"/>
      <c r="F9181" s="1"/>
      <c r="G9181" s="1" t="s">
        <v>16182</v>
      </c>
    </row>
    <row r="9182" spans="1:7" x14ac:dyDescent="0.25">
      <c r="A9182" s="1" t="s">
        <v>9178</v>
      </c>
      <c r="B9182" s="1">
        <v>1</v>
      </c>
      <c r="C9182" s="1"/>
      <c r="D9182" s="1"/>
      <c r="E9182" s="1"/>
      <c r="F9182" s="1"/>
      <c r="G9182" s="1" t="s">
        <v>16183</v>
      </c>
    </row>
    <row r="9183" spans="1:7" x14ac:dyDescent="0.25">
      <c r="A9183" s="1" t="s">
        <v>9179</v>
      </c>
      <c r="B9183" s="1">
        <v>1</v>
      </c>
      <c r="C9183" s="1"/>
      <c r="D9183" s="1"/>
      <c r="E9183" s="1"/>
      <c r="F9183" s="1"/>
      <c r="G9183" s="1" t="s">
        <v>16184</v>
      </c>
    </row>
    <row r="9184" spans="1:7" x14ac:dyDescent="0.25">
      <c r="A9184" s="1" t="s">
        <v>9180</v>
      </c>
      <c r="B9184" s="1">
        <v>1</v>
      </c>
      <c r="C9184" s="1"/>
      <c r="D9184" s="1"/>
      <c r="E9184" s="1"/>
      <c r="F9184" s="1"/>
      <c r="G9184" s="1" t="s">
        <v>16185</v>
      </c>
    </row>
    <row r="9185" spans="1:7" x14ac:dyDescent="0.25">
      <c r="A9185" s="1" t="s">
        <v>9181</v>
      </c>
      <c r="B9185" s="1">
        <v>1</v>
      </c>
      <c r="C9185" s="1"/>
      <c r="D9185" s="1"/>
      <c r="E9185" s="1"/>
      <c r="F9185" s="1"/>
      <c r="G9185" s="1" t="s">
        <v>16186</v>
      </c>
    </row>
    <row r="9186" spans="1:7" x14ac:dyDescent="0.25">
      <c r="A9186" s="1" t="s">
        <v>9182</v>
      </c>
      <c r="B9186" s="1">
        <v>1</v>
      </c>
      <c r="C9186" s="1"/>
      <c r="D9186" s="1"/>
      <c r="E9186" s="1"/>
      <c r="F9186" s="1"/>
      <c r="G9186" s="1" t="s">
        <v>16187</v>
      </c>
    </row>
    <row r="9187" spans="1:7" x14ac:dyDescent="0.25">
      <c r="A9187" s="1" t="s">
        <v>9183</v>
      </c>
      <c r="B9187" s="1">
        <v>1</v>
      </c>
      <c r="C9187" s="1"/>
      <c r="D9187" s="1"/>
      <c r="E9187" s="1"/>
      <c r="F9187" s="1"/>
      <c r="G9187" s="1" t="s">
        <v>16188</v>
      </c>
    </row>
    <row r="9188" spans="1:7" x14ac:dyDescent="0.25">
      <c r="A9188" s="1" t="s">
        <v>9184</v>
      </c>
      <c r="B9188" s="1">
        <v>1</v>
      </c>
      <c r="C9188" s="1"/>
      <c r="D9188" s="1"/>
      <c r="E9188" s="1"/>
      <c r="F9188" s="1"/>
      <c r="G9188" s="1" t="s">
        <v>16189</v>
      </c>
    </row>
    <row r="9189" spans="1:7" x14ac:dyDescent="0.25">
      <c r="A9189" s="1" t="s">
        <v>9185</v>
      </c>
      <c r="B9189" s="1">
        <v>1</v>
      </c>
      <c r="C9189" s="1"/>
      <c r="D9189" s="1"/>
      <c r="E9189" s="1"/>
      <c r="F9189" s="1"/>
      <c r="G9189" s="1" t="s">
        <v>14636</v>
      </c>
    </row>
    <row r="9190" spans="1:7" x14ac:dyDescent="0.25">
      <c r="A9190" s="1" t="s">
        <v>9186</v>
      </c>
      <c r="B9190" s="1">
        <v>1</v>
      </c>
      <c r="C9190" s="1"/>
      <c r="D9190" s="1"/>
      <c r="E9190" s="1"/>
      <c r="F9190" s="1"/>
      <c r="G9190" s="1" t="s">
        <v>16190</v>
      </c>
    </row>
    <row r="9191" spans="1:7" x14ac:dyDescent="0.25">
      <c r="A9191" s="1" t="s">
        <v>9187</v>
      </c>
      <c r="B9191" s="1">
        <v>1</v>
      </c>
      <c r="C9191" s="1"/>
      <c r="D9191" s="1"/>
      <c r="E9191" s="1"/>
      <c r="F9191" s="1"/>
      <c r="G9191" s="1" t="s">
        <v>16191</v>
      </c>
    </row>
    <row r="9192" spans="1:7" x14ac:dyDescent="0.25">
      <c r="A9192" s="1" t="s">
        <v>9188</v>
      </c>
      <c r="B9192" s="1">
        <v>1</v>
      </c>
      <c r="C9192" s="1"/>
      <c r="D9192" s="1"/>
      <c r="E9192" s="1"/>
      <c r="F9192" s="1"/>
      <c r="G9192" s="1" t="s">
        <v>16192</v>
      </c>
    </row>
    <row r="9193" spans="1:7" x14ac:dyDescent="0.25">
      <c r="A9193" s="1" t="s">
        <v>9189</v>
      </c>
      <c r="B9193" s="1">
        <v>1</v>
      </c>
      <c r="C9193" s="1"/>
      <c r="D9193" s="1"/>
      <c r="E9193" s="1"/>
      <c r="F9193" s="1"/>
      <c r="G9193" s="1" t="s">
        <v>14638</v>
      </c>
    </row>
    <row r="9194" spans="1:7" x14ac:dyDescent="0.25">
      <c r="A9194" s="1" t="s">
        <v>9190</v>
      </c>
      <c r="B9194" s="1">
        <v>1</v>
      </c>
      <c r="C9194" s="1"/>
      <c r="D9194" s="1"/>
      <c r="E9194" s="1"/>
      <c r="F9194" s="1"/>
      <c r="G9194" s="1" t="s">
        <v>16193</v>
      </c>
    </row>
    <row r="9195" spans="1:7" x14ac:dyDescent="0.25">
      <c r="A9195" s="1" t="s">
        <v>9191</v>
      </c>
      <c r="B9195" s="1">
        <v>1</v>
      </c>
      <c r="C9195" s="1"/>
      <c r="D9195" s="1"/>
      <c r="E9195" s="1"/>
      <c r="F9195" s="1"/>
      <c r="G9195" s="1" t="s">
        <v>16194</v>
      </c>
    </row>
    <row r="9196" spans="1:7" x14ac:dyDescent="0.25">
      <c r="A9196" s="1" t="s">
        <v>9192</v>
      </c>
      <c r="B9196" s="1">
        <v>1</v>
      </c>
      <c r="C9196" s="1"/>
      <c r="D9196" s="1"/>
      <c r="E9196" s="1"/>
      <c r="F9196" s="1"/>
      <c r="G9196" s="1" t="s">
        <v>16195</v>
      </c>
    </row>
    <row r="9197" spans="1:7" x14ac:dyDescent="0.25">
      <c r="A9197" s="1" t="s">
        <v>9193</v>
      </c>
      <c r="B9197" s="1">
        <v>1</v>
      </c>
      <c r="C9197" s="1"/>
      <c r="D9197" s="1"/>
      <c r="E9197" s="1"/>
      <c r="F9197" s="1"/>
      <c r="G9197" s="1" t="s">
        <v>16196</v>
      </c>
    </row>
    <row r="9198" spans="1:7" x14ac:dyDescent="0.25">
      <c r="A9198" s="1" t="s">
        <v>9194</v>
      </c>
      <c r="B9198" s="1">
        <v>1</v>
      </c>
      <c r="C9198" s="1"/>
      <c r="D9198" s="1"/>
      <c r="E9198" s="1"/>
      <c r="F9198" s="1"/>
      <c r="G9198" s="1" t="s">
        <v>16197</v>
      </c>
    </row>
    <row r="9199" spans="1:7" x14ac:dyDescent="0.25">
      <c r="A9199" s="1" t="s">
        <v>9195</v>
      </c>
      <c r="B9199" s="1">
        <v>1</v>
      </c>
      <c r="C9199" s="1"/>
      <c r="D9199" s="1"/>
      <c r="E9199" s="1"/>
      <c r="F9199" s="1"/>
      <c r="G9199" s="1" t="s">
        <v>16197</v>
      </c>
    </row>
    <row r="9200" spans="1:7" x14ac:dyDescent="0.25">
      <c r="A9200" s="1" t="s">
        <v>9196</v>
      </c>
      <c r="B9200" s="1">
        <v>1</v>
      </c>
      <c r="C9200" s="1"/>
      <c r="D9200" s="1"/>
      <c r="E9200" s="1"/>
      <c r="F9200" s="1"/>
      <c r="G9200" s="1" t="s">
        <v>16198</v>
      </c>
    </row>
    <row r="9201" spans="1:7" x14ac:dyDescent="0.25">
      <c r="A9201" s="1" t="s">
        <v>9197</v>
      </c>
      <c r="B9201" s="1">
        <v>1</v>
      </c>
      <c r="C9201" s="1"/>
      <c r="D9201" s="1"/>
      <c r="E9201" s="1"/>
      <c r="F9201" s="1"/>
      <c r="G9201" s="1" t="s">
        <v>12657</v>
      </c>
    </row>
    <row r="9202" spans="1:7" x14ac:dyDescent="0.25">
      <c r="A9202" s="1" t="s">
        <v>9198</v>
      </c>
      <c r="B9202" s="1">
        <v>1</v>
      </c>
      <c r="C9202" s="1"/>
      <c r="D9202" s="1"/>
      <c r="E9202" s="1"/>
      <c r="F9202" s="1"/>
      <c r="G9202" s="1" t="s">
        <v>16199</v>
      </c>
    </row>
    <row r="9203" spans="1:7" x14ac:dyDescent="0.25">
      <c r="A9203" s="1" t="s">
        <v>9199</v>
      </c>
      <c r="B9203" s="1">
        <v>1</v>
      </c>
      <c r="C9203" s="1"/>
      <c r="D9203" s="1"/>
      <c r="E9203" s="1"/>
      <c r="F9203" s="1"/>
      <c r="G9203" s="1" t="s">
        <v>16200</v>
      </c>
    </row>
    <row r="9204" spans="1:7" x14ac:dyDescent="0.25">
      <c r="A9204" s="1" t="s">
        <v>9200</v>
      </c>
      <c r="B9204" s="1">
        <v>1</v>
      </c>
      <c r="C9204" s="1"/>
      <c r="D9204" s="1"/>
      <c r="E9204" s="1"/>
      <c r="F9204" s="1"/>
      <c r="G9204" s="1" t="s">
        <v>14641</v>
      </c>
    </row>
    <row r="9205" spans="1:7" x14ac:dyDescent="0.25">
      <c r="A9205" s="1" t="s">
        <v>9201</v>
      </c>
      <c r="B9205" s="1">
        <v>1</v>
      </c>
      <c r="C9205" s="1"/>
      <c r="D9205" s="1"/>
      <c r="E9205" s="1"/>
      <c r="F9205" s="1"/>
      <c r="G9205" s="1" t="s">
        <v>16201</v>
      </c>
    </row>
    <row r="9206" spans="1:7" x14ac:dyDescent="0.25">
      <c r="A9206" s="1" t="s">
        <v>9202</v>
      </c>
      <c r="B9206" s="1">
        <v>1</v>
      </c>
      <c r="C9206" s="1"/>
      <c r="D9206" s="1"/>
      <c r="E9206" s="1"/>
      <c r="F9206" s="1"/>
      <c r="G9206" s="1" t="s">
        <v>16202</v>
      </c>
    </row>
    <row r="9207" spans="1:7" x14ac:dyDescent="0.25">
      <c r="A9207" s="1" t="s">
        <v>9203</v>
      </c>
      <c r="B9207" s="1">
        <v>1</v>
      </c>
      <c r="C9207" s="1"/>
      <c r="D9207" s="1"/>
      <c r="E9207" s="1"/>
      <c r="F9207" s="1"/>
      <c r="G9207" s="1" t="s">
        <v>13866</v>
      </c>
    </row>
    <row r="9208" spans="1:7" x14ac:dyDescent="0.25">
      <c r="A9208" s="1" t="s">
        <v>9204</v>
      </c>
      <c r="B9208" s="1">
        <v>1</v>
      </c>
      <c r="C9208" s="1"/>
      <c r="D9208" s="1"/>
      <c r="E9208" s="1"/>
      <c r="F9208" s="1"/>
      <c r="G9208" s="1" t="s">
        <v>14644</v>
      </c>
    </row>
    <row r="9209" spans="1:7" x14ac:dyDescent="0.25">
      <c r="A9209" s="1" t="s">
        <v>9205</v>
      </c>
      <c r="B9209" s="1">
        <v>1</v>
      </c>
      <c r="C9209" s="1"/>
      <c r="D9209" s="1"/>
      <c r="E9209" s="1"/>
      <c r="F9209" s="1"/>
      <c r="G9209" s="1" t="s">
        <v>16203</v>
      </c>
    </row>
    <row r="9210" spans="1:7" x14ac:dyDescent="0.25">
      <c r="A9210" s="1" t="s">
        <v>9206</v>
      </c>
      <c r="B9210" s="1">
        <v>1</v>
      </c>
      <c r="C9210" s="1"/>
      <c r="D9210" s="1"/>
      <c r="E9210" s="1"/>
      <c r="F9210" s="1"/>
      <c r="G9210" s="1" t="s">
        <v>15241</v>
      </c>
    </row>
    <row r="9211" spans="1:7" x14ac:dyDescent="0.25">
      <c r="A9211" s="1" t="s">
        <v>9207</v>
      </c>
      <c r="B9211" s="1">
        <v>1</v>
      </c>
      <c r="C9211" s="1"/>
      <c r="D9211" s="1"/>
      <c r="E9211" s="1"/>
      <c r="F9211" s="1"/>
      <c r="G9211" s="1" t="s">
        <v>16204</v>
      </c>
    </row>
    <row r="9212" spans="1:7" x14ac:dyDescent="0.25">
      <c r="A9212" s="1" t="s">
        <v>9208</v>
      </c>
      <c r="B9212" s="1">
        <v>1</v>
      </c>
      <c r="C9212" s="1"/>
      <c r="D9212" s="1"/>
      <c r="E9212" s="1"/>
      <c r="F9212" s="1"/>
      <c r="G9212" s="1" t="s">
        <v>13616</v>
      </c>
    </row>
    <row r="9213" spans="1:7" x14ac:dyDescent="0.25">
      <c r="A9213" s="1" t="s">
        <v>9209</v>
      </c>
      <c r="B9213" s="1">
        <v>1</v>
      </c>
      <c r="C9213" s="1"/>
      <c r="D9213" s="1"/>
      <c r="E9213" s="1"/>
      <c r="F9213" s="1"/>
      <c r="G9213" s="1" t="s">
        <v>16205</v>
      </c>
    </row>
    <row r="9214" spans="1:7" x14ac:dyDescent="0.25">
      <c r="A9214" s="1" t="s">
        <v>9210</v>
      </c>
      <c r="B9214" s="1">
        <v>1</v>
      </c>
      <c r="C9214" s="1"/>
      <c r="D9214" s="1"/>
      <c r="E9214" s="1"/>
      <c r="F9214" s="1"/>
      <c r="G9214" s="1" t="s">
        <v>16206</v>
      </c>
    </row>
    <row r="9215" spans="1:7" x14ac:dyDescent="0.25">
      <c r="A9215" s="1" t="s">
        <v>9211</v>
      </c>
      <c r="B9215" s="1">
        <v>1</v>
      </c>
      <c r="C9215" s="1"/>
      <c r="D9215" s="1"/>
      <c r="E9215" s="1"/>
      <c r="F9215" s="1"/>
      <c r="G9215" s="1" t="s">
        <v>16207</v>
      </c>
    </row>
    <row r="9216" spans="1:7" x14ac:dyDescent="0.25">
      <c r="A9216" s="1" t="s">
        <v>9212</v>
      </c>
      <c r="B9216" s="1">
        <v>1</v>
      </c>
      <c r="C9216" s="1"/>
      <c r="D9216" s="1"/>
      <c r="E9216" s="1"/>
      <c r="F9216" s="1"/>
      <c r="G9216" s="1" t="s">
        <v>12495</v>
      </c>
    </row>
    <row r="9217" spans="1:7" x14ac:dyDescent="0.25">
      <c r="A9217" s="1" t="s">
        <v>9213</v>
      </c>
      <c r="B9217" s="1">
        <v>1</v>
      </c>
      <c r="C9217" s="1"/>
      <c r="D9217" s="1"/>
      <c r="E9217" s="1"/>
      <c r="F9217" s="1"/>
      <c r="G9217" s="1" t="s">
        <v>16208</v>
      </c>
    </row>
    <row r="9218" spans="1:7" x14ac:dyDescent="0.25">
      <c r="A9218" s="1" t="s">
        <v>9214</v>
      </c>
      <c r="B9218" s="1">
        <v>1</v>
      </c>
      <c r="C9218" s="1"/>
      <c r="D9218" s="1"/>
      <c r="E9218" s="1"/>
      <c r="F9218" s="1"/>
      <c r="G9218" s="1" t="s">
        <v>16209</v>
      </c>
    </row>
    <row r="9219" spans="1:7" x14ac:dyDescent="0.25">
      <c r="A9219" s="1" t="s">
        <v>9215</v>
      </c>
      <c r="B9219" s="1">
        <v>1</v>
      </c>
      <c r="C9219" s="1"/>
      <c r="D9219" s="1"/>
      <c r="E9219" s="1"/>
      <c r="F9219" s="1"/>
      <c r="G9219" s="1" t="s">
        <v>16210</v>
      </c>
    </row>
    <row r="9220" spans="1:7" x14ac:dyDescent="0.25">
      <c r="A9220" s="1" t="s">
        <v>9216</v>
      </c>
      <c r="B9220" s="1">
        <v>1</v>
      </c>
      <c r="C9220" s="1"/>
      <c r="D9220" s="1"/>
      <c r="E9220" s="1"/>
      <c r="F9220" s="1"/>
      <c r="G9220" s="1" t="s">
        <v>13409</v>
      </c>
    </row>
    <row r="9221" spans="1:7" x14ac:dyDescent="0.25">
      <c r="A9221" s="1" t="s">
        <v>9217</v>
      </c>
      <c r="B9221" s="1">
        <v>1</v>
      </c>
      <c r="C9221" s="1"/>
      <c r="D9221" s="1"/>
      <c r="E9221" s="1"/>
      <c r="F9221" s="1"/>
      <c r="G9221" s="1" t="s">
        <v>13409</v>
      </c>
    </row>
    <row r="9222" spans="1:7" x14ac:dyDescent="0.25">
      <c r="A9222" s="1" t="s">
        <v>9218</v>
      </c>
      <c r="B9222" s="1">
        <v>1</v>
      </c>
      <c r="C9222" s="1"/>
      <c r="D9222" s="1"/>
      <c r="E9222" s="1"/>
      <c r="F9222" s="1"/>
      <c r="G9222" s="1" t="s">
        <v>14646</v>
      </c>
    </row>
    <row r="9223" spans="1:7" x14ac:dyDescent="0.25">
      <c r="A9223" s="1" t="s">
        <v>9219</v>
      </c>
      <c r="B9223" s="1">
        <v>1</v>
      </c>
      <c r="C9223" s="1"/>
      <c r="D9223" s="1"/>
      <c r="E9223" s="1"/>
      <c r="F9223" s="1"/>
      <c r="G9223" s="1" t="s">
        <v>16211</v>
      </c>
    </row>
    <row r="9224" spans="1:7" x14ac:dyDescent="0.25">
      <c r="A9224" s="1" t="s">
        <v>9220</v>
      </c>
      <c r="B9224" s="1">
        <v>1</v>
      </c>
      <c r="C9224" s="1"/>
      <c r="D9224" s="1"/>
      <c r="E9224" s="1"/>
      <c r="F9224" s="1"/>
      <c r="G9224" s="1" t="s">
        <v>16212</v>
      </c>
    </row>
    <row r="9225" spans="1:7" x14ac:dyDescent="0.25">
      <c r="A9225" s="1" t="s">
        <v>9221</v>
      </c>
      <c r="B9225" s="1">
        <v>1</v>
      </c>
      <c r="C9225" s="1"/>
      <c r="D9225" s="1"/>
      <c r="E9225" s="1"/>
      <c r="F9225" s="1"/>
      <c r="G9225" s="1" t="s">
        <v>16213</v>
      </c>
    </row>
    <row r="9226" spans="1:7" x14ac:dyDescent="0.25">
      <c r="A9226" s="1" t="s">
        <v>9222</v>
      </c>
      <c r="B9226" s="1">
        <v>1</v>
      </c>
      <c r="C9226" s="1"/>
      <c r="D9226" s="1"/>
      <c r="E9226" s="1"/>
      <c r="F9226" s="1"/>
      <c r="G9226" s="1" t="s">
        <v>13617</v>
      </c>
    </row>
    <row r="9227" spans="1:7" x14ac:dyDescent="0.25">
      <c r="A9227" s="1" t="s">
        <v>9223</v>
      </c>
      <c r="B9227" s="1">
        <v>1</v>
      </c>
      <c r="C9227" s="1"/>
      <c r="D9227" s="1"/>
      <c r="E9227" s="1"/>
      <c r="F9227" s="1"/>
      <c r="G9227" s="1" t="s">
        <v>16214</v>
      </c>
    </row>
    <row r="9228" spans="1:7" x14ac:dyDescent="0.25">
      <c r="A9228" s="1" t="s">
        <v>9224</v>
      </c>
      <c r="B9228" s="1">
        <v>1</v>
      </c>
      <c r="C9228" s="1"/>
      <c r="D9228" s="1"/>
      <c r="E9228" s="1"/>
      <c r="F9228" s="1"/>
      <c r="G9228" s="1" t="s">
        <v>16215</v>
      </c>
    </row>
    <row r="9229" spans="1:7" x14ac:dyDescent="0.25">
      <c r="A9229" s="1" t="s">
        <v>9225</v>
      </c>
      <c r="B9229" s="1">
        <v>1</v>
      </c>
      <c r="C9229" s="1"/>
      <c r="D9229" s="1"/>
      <c r="E9229" s="1"/>
      <c r="F9229" s="1"/>
      <c r="G9229" s="1" t="s">
        <v>15254</v>
      </c>
    </row>
    <row r="9230" spans="1:7" x14ac:dyDescent="0.25">
      <c r="A9230" s="1" t="s">
        <v>9226</v>
      </c>
      <c r="B9230" s="1">
        <v>1</v>
      </c>
      <c r="C9230" s="1"/>
      <c r="D9230" s="1"/>
      <c r="E9230" s="1"/>
      <c r="F9230" s="1"/>
      <c r="G9230" s="1" t="s">
        <v>13619</v>
      </c>
    </row>
    <row r="9231" spans="1:7" x14ac:dyDescent="0.25">
      <c r="A9231" s="1" t="s">
        <v>9227</v>
      </c>
      <c r="B9231" s="1">
        <v>1</v>
      </c>
      <c r="C9231" s="1"/>
      <c r="D9231" s="1"/>
      <c r="E9231" s="1"/>
      <c r="F9231" s="1"/>
      <c r="G9231" s="1" t="s">
        <v>16216</v>
      </c>
    </row>
    <row r="9232" spans="1:7" x14ac:dyDescent="0.25">
      <c r="A9232" s="1" t="s">
        <v>9228</v>
      </c>
      <c r="B9232" s="1">
        <v>1</v>
      </c>
      <c r="C9232" s="1"/>
      <c r="D9232" s="1"/>
      <c r="E9232" s="1"/>
      <c r="F9232" s="1"/>
      <c r="G9232" s="1" t="s">
        <v>16217</v>
      </c>
    </row>
    <row r="9233" spans="1:7" x14ac:dyDescent="0.25">
      <c r="A9233" s="1" t="s">
        <v>9229</v>
      </c>
      <c r="B9233" s="1">
        <v>1</v>
      </c>
      <c r="C9233" s="1"/>
      <c r="D9233" s="1"/>
      <c r="E9233" s="1"/>
      <c r="F9233" s="1"/>
      <c r="G9233" s="1" t="s">
        <v>14220</v>
      </c>
    </row>
    <row r="9234" spans="1:7" x14ac:dyDescent="0.25">
      <c r="A9234" s="1" t="s">
        <v>9230</v>
      </c>
      <c r="B9234" s="1">
        <v>1</v>
      </c>
      <c r="C9234" s="1"/>
      <c r="D9234" s="1"/>
      <c r="E9234" s="1"/>
      <c r="F9234" s="1"/>
      <c r="G9234" s="1" t="s">
        <v>16218</v>
      </c>
    </row>
    <row r="9235" spans="1:7" x14ac:dyDescent="0.25">
      <c r="A9235" s="1" t="s">
        <v>9231</v>
      </c>
      <c r="B9235" s="1">
        <v>1</v>
      </c>
      <c r="C9235" s="1"/>
      <c r="D9235" s="1"/>
      <c r="E9235" s="1"/>
      <c r="F9235" s="1"/>
      <c r="G9235" s="1" t="s">
        <v>16219</v>
      </c>
    </row>
    <row r="9236" spans="1:7" x14ac:dyDescent="0.25">
      <c r="A9236" s="1" t="s">
        <v>9232</v>
      </c>
      <c r="B9236" s="1">
        <v>1</v>
      </c>
      <c r="C9236" s="1"/>
      <c r="D9236" s="1"/>
      <c r="E9236" s="1"/>
      <c r="F9236" s="1"/>
      <c r="G9236" s="1" t="s">
        <v>16219</v>
      </c>
    </row>
    <row r="9237" spans="1:7" x14ac:dyDescent="0.25">
      <c r="A9237" s="1" t="s">
        <v>9233</v>
      </c>
      <c r="B9237" s="1">
        <v>1</v>
      </c>
      <c r="C9237" s="1"/>
      <c r="D9237" s="1"/>
      <c r="E9237" s="1"/>
      <c r="F9237" s="1"/>
      <c r="G9237" s="1" t="s">
        <v>16220</v>
      </c>
    </row>
    <row r="9238" spans="1:7" x14ac:dyDescent="0.25">
      <c r="A9238" s="1" t="s">
        <v>9234</v>
      </c>
      <c r="B9238" s="1">
        <v>1</v>
      </c>
      <c r="C9238" s="1"/>
      <c r="D9238" s="1"/>
      <c r="E9238" s="1"/>
      <c r="F9238" s="1"/>
      <c r="G9238" s="1" t="s">
        <v>14652</v>
      </c>
    </row>
    <row r="9239" spans="1:7" x14ac:dyDescent="0.25">
      <c r="A9239" s="1" t="s">
        <v>9235</v>
      </c>
      <c r="B9239" s="1">
        <v>1</v>
      </c>
      <c r="C9239" s="1"/>
      <c r="D9239" s="1"/>
      <c r="E9239" s="1"/>
      <c r="F9239" s="1"/>
      <c r="G9239" s="1" t="s">
        <v>15255</v>
      </c>
    </row>
    <row r="9240" spans="1:7" x14ac:dyDescent="0.25">
      <c r="A9240" s="1" t="s">
        <v>9236</v>
      </c>
      <c r="B9240" s="1">
        <v>1</v>
      </c>
      <c r="C9240" s="1"/>
      <c r="D9240" s="1"/>
      <c r="E9240" s="1"/>
      <c r="F9240" s="1"/>
      <c r="G9240" s="1" t="s">
        <v>16221</v>
      </c>
    </row>
    <row r="9241" spans="1:7" x14ac:dyDescent="0.25">
      <c r="A9241" s="1" t="s">
        <v>9237</v>
      </c>
      <c r="B9241" s="1">
        <v>1</v>
      </c>
      <c r="C9241" s="1"/>
      <c r="D9241" s="1"/>
      <c r="E9241" s="1"/>
      <c r="F9241" s="1"/>
      <c r="G9241" s="1" t="s">
        <v>16222</v>
      </c>
    </row>
    <row r="9242" spans="1:7" x14ac:dyDescent="0.25">
      <c r="A9242" s="1" t="s">
        <v>9238</v>
      </c>
      <c r="B9242" s="1">
        <v>1</v>
      </c>
      <c r="C9242" s="1"/>
      <c r="D9242" s="1"/>
      <c r="E9242" s="1"/>
      <c r="F9242" s="1"/>
      <c r="G9242" s="1" t="s">
        <v>16223</v>
      </c>
    </row>
    <row r="9243" spans="1:7" x14ac:dyDescent="0.25">
      <c r="A9243" s="1" t="s">
        <v>9239</v>
      </c>
      <c r="B9243" s="1">
        <v>1</v>
      </c>
      <c r="C9243" s="1"/>
      <c r="D9243" s="1"/>
      <c r="E9243" s="1"/>
      <c r="F9243" s="1"/>
      <c r="G9243" s="1" t="s">
        <v>16224</v>
      </c>
    </row>
    <row r="9244" spans="1:7" x14ac:dyDescent="0.25">
      <c r="A9244" s="1" t="s">
        <v>9240</v>
      </c>
      <c r="B9244" s="1">
        <v>1</v>
      </c>
      <c r="C9244" s="1"/>
      <c r="D9244" s="1"/>
      <c r="E9244" s="1"/>
      <c r="F9244" s="1"/>
      <c r="G9244" s="1" t="s">
        <v>16225</v>
      </c>
    </row>
    <row r="9245" spans="1:7" x14ac:dyDescent="0.25">
      <c r="A9245" s="1" t="s">
        <v>9241</v>
      </c>
      <c r="B9245" s="1">
        <v>1</v>
      </c>
      <c r="C9245" s="1"/>
      <c r="D9245" s="1"/>
      <c r="E9245" s="1"/>
      <c r="F9245" s="1"/>
      <c r="G9245" s="1" t="s">
        <v>16226</v>
      </c>
    </row>
    <row r="9246" spans="1:7" x14ac:dyDescent="0.25">
      <c r="A9246" s="1" t="s">
        <v>9242</v>
      </c>
      <c r="B9246" s="1">
        <v>1</v>
      </c>
      <c r="C9246" s="1"/>
      <c r="D9246" s="1"/>
      <c r="E9246" s="1"/>
      <c r="F9246" s="1"/>
      <c r="G9246" s="1" t="s">
        <v>13869</v>
      </c>
    </row>
    <row r="9247" spans="1:7" x14ac:dyDescent="0.25">
      <c r="A9247" s="1" t="s">
        <v>9243</v>
      </c>
      <c r="B9247" s="1">
        <v>1</v>
      </c>
      <c r="C9247" s="1"/>
      <c r="D9247" s="1"/>
      <c r="E9247" s="1"/>
      <c r="F9247" s="1"/>
      <c r="G9247" s="1" t="s">
        <v>13869</v>
      </c>
    </row>
    <row r="9248" spans="1:7" x14ac:dyDescent="0.25">
      <c r="A9248" s="1" t="s">
        <v>9244</v>
      </c>
      <c r="B9248" s="1">
        <v>1</v>
      </c>
      <c r="C9248" s="1"/>
      <c r="D9248" s="1"/>
      <c r="E9248" s="1"/>
      <c r="F9248" s="1"/>
      <c r="G9248" s="1" t="s">
        <v>13869</v>
      </c>
    </row>
    <row r="9249" spans="1:7" x14ac:dyDescent="0.25">
      <c r="A9249" s="1" t="s">
        <v>9245</v>
      </c>
      <c r="B9249" s="1">
        <v>1</v>
      </c>
      <c r="C9249" s="1"/>
      <c r="D9249" s="1"/>
      <c r="E9249" s="1"/>
      <c r="F9249" s="1"/>
      <c r="G9249" s="1" t="s">
        <v>16227</v>
      </c>
    </row>
    <row r="9250" spans="1:7" x14ac:dyDescent="0.25">
      <c r="A9250" s="1" t="s">
        <v>9246</v>
      </c>
      <c r="B9250" s="1">
        <v>1</v>
      </c>
      <c r="C9250" s="1"/>
      <c r="D9250" s="1"/>
      <c r="E9250" s="1"/>
      <c r="F9250" s="1"/>
      <c r="G9250" s="1" t="s">
        <v>16227</v>
      </c>
    </row>
    <row r="9251" spans="1:7" x14ac:dyDescent="0.25">
      <c r="A9251" s="1" t="s">
        <v>9247</v>
      </c>
      <c r="B9251" s="1">
        <v>1</v>
      </c>
      <c r="C9251" s="1"/>
      <c r="D9251" s="1"/>
      <c r="E9251" s="1"/>
      <c r="F9251" s="1"/>
      <c r="G9251" s="1" t="s">
        <v>16228</v>
      </c>
    </row>
    <row r="9252" spans="1:7" x14ac:dyDescent="0.25">
      <c r="A9252" s="1" t="s">
        <v>9248</v>
      </c>
      <c r="B9252" s="1">
        <v>1</v>
      </c>
      <c r="C9252" s="1"/>
      <c r="D9252" s="1"/>
      <c r="E9252" s="1"/>
      <c r="F9252" s="1"/>
      <c r="G9252" s="1" t="s">
        <v>13870</v>
      </c>
    </row>
    <row r="9253" spans="1:7" x14ac:dyDescent="0.25">
      <c r="A9253" s="1" t="s">
        <v>9249</v>
      </c>
      <c r="B9253" s="1">
        <v>1</v>
      </c>
      <c r="C9253" s="1"/>
      <c r="D9253" s="1"/>
      <c r="E9253" s="1"/>
      <c r="F9253" s="1"/>
      <c r="G9253" s="1" t="s">
        <v>13870</v>
      </c>
    </row>
    <row r="9254" spans="1:7" x14ac:dyDescent="0.25">
      <c r="A9254" s="1" t="s">
        <v>9250</v>
      </c>
      <c r="B9254" s="1">
        <v>1</v>
      </c>
      <c r="C9254" s="1"/>
      <c r="D9254" s="1"/>
      <c r="E9254" s="1"/>
      <c r="F9254" s="1"/>
      <c r="G9254" s="1" t="s">
        <v>16229</v>
      </c>
    </row>
    <row r="9255" spans="1:7" x14ac:dyDescent="0.25">
      <c r="A9255" s="1" t="s">
        <v>9251</v>
      </c>
      <c r="B9255" s="1">
        <v>1</v>
      </c>
      <c r="C9255" s="1"/>
      <c r="D9255" s="1"/>
      <c r="E9255" s="1"/>
      <c r="F9255" s="1"/>
      <c r="G9255" s="1" t="s">
        <v>16230</v>
      </c>
    </row>
    <row r="9256" spans="1:7" x14ac:dyDescent="0.25">
      <c r="A9256" s="1" t="s">
        <v>9252</v>
      </c>
      <c r="B9256" s="1">
        <v>1</v>
      </c>
      <c r="C9256" s="1"/>
      <c r="D9256" s="1"/>
      <c r="E9256" s="1"/>
      <c r="F9256" s="1"/>
      <c r="G9256" s="1" t="s">
        <v>16231</v>
      </c>
    </row>
    <row r="9257" spans="1:7" x14ac:dyDescent="0.25">
      <c r="A9257" s="1" t="s">
        <v>9253</v>
      </c>
      <c r="B9257" s="1">
        <v>1</v>
      </c>
      <c r="C9257" s="1"/>
      <c r="D9257" s="1"/>
      <c r="E9257" s="1"/>
      <c r="F9257" s="1"/>
      <c r="G9257" s="1" t="s">
        <v>16231</v>
      </c>
    </row>
    <row r="9258" spans="1:7" x14ac:dyDescent="0.25">
      <c r="A9258" s="1" t="s">
        <v>9254</v>
      </c>
      <c r="B9258" s="1">
        <v>1</v>
      </c>
      <c r="C9258" s="1"/>
      <c r="D9258" s="1"/>
      <c r="E9258" s="1"/>
      <c r="F9258" s="1"/>
      <c r="G9258" s="1" t="s">
        <v>16231</v>
      </c>
    </row>
    <row r="9259" spans="1:7" x14ac:dyDescent="0.25">
      <c r="A9259" s="1" t="s">
        <v>9255</v>
      </c>
      <c r="B9259" s="1">
        <v>1</v>
      </c>
      <c r="C9259" s="1"/>
      <c r="D9259" s="1"/>
      <c r="E9259" s="1"/>
      <c r="F9259" s="1"/>
      <c r="G9259" s="1" t="s">
        <v>16231</v>
      </c>
    </row>
    <row r="9260" spans="1:7" x14ac:dyDescent="0.25">
      <c r="A9260" s="1" t="s">
        <v>9256</v>
      </c>
      <c r="B9260" s="1">
        <v>1</v>
      </c>
      <c r="C9260" s="1"/>
      <c r="D9260" s="1"/>
      <c r="E9260" s="1"/>
      <c r="F9260" s="1"/>
      <c r="G9260" s="1" t="s">
        <v>16232</v>
      </c>
    </row>
    <row r="9261" spans="1:7" x14ac:dyDescent="0.25">
      <c r="A9261" s="1" t="s">
        <v>9257</v>
      </c>
      <c r="B9261" s="1">
        <v>1</v>
      </c>
      <c r="C9261" s="1"/>
      <c r="D9261" s="1"/>
      <c r="E9261" s="1"/>
      <c r="F9261" s="1"/>
      <c r="G9261" s="1" t="s">
        <v>16233</v>
      </c>
    </row>
    <row r="9262" spans="1:7" x14ac:dyDescent="0.25">
      <c r="A9262" s="1" t="s">
        <v>9258</v>
      </c>
      <c r="B9262" s="1">
        <v>1</v>
      </c>
      <c r="C9262" s="1"/>
      <c r="D9262" s="1"/>
      <c r="E9262" s="1"/>
      <c r="F9262" s="1"/>
      <c r="G9262" s="1" t="s">
        <v>16234</v>
      </c>
    </row>
    <row r="9263" spans="1:7" x14ac:dyDescent="0.25">
      <c r="A9263" s="1" t="s">
        <v>9259</v>
      </c>
      <c r="B9263" s="1">
        <v>1</v>
      </c>
      <c r="C9263" s="1"/>
      <c r="D9263" s="1"/>
      <c r="E9263" s="1"/>
      <c r="F9263" s="1"/>
      <c r="G9263" s="1" t="s">
        <v>16235</v>
      </c>
    </row>
    <row r="9264" spans="1:7" x14ac:dyDescent="0.25">
      <c r="A9264" s="1" t="s">
        <v>9260</v>
      </c>
      <c r="B9264" s="1">
        <v>1</v>
      </c>
      <c r="C9264" s="1"/>
      <c r="D9264" s="1"/>
      <c r="E9264" s="1"/>
      <c r="F9264" s="1"/>
      <c r="G9264" s="1" t="s">
        <v>12840</v>
      </c>
    </row>
    <row r="9265" spans="1:7" x14ac:dyDescent="0.25">
      <c r="A9265" s="1" t="s">
        <v>9261</v>
      </c>
      <c r="B9265" s="1">
        <v>1</v>
      </c>
      <c r="C9265" s="1"/>
      <c r="D9265" s="1"/>
      <c r="E9265" s="1"/>
      <c r="F9265" s="1"/>
      <c r="G9265" s="1" t="s">
        <v>16236</v>
      </c>
    </row>
    <row r="9266" spans="1:7" x14ac:dyDescent="0.25">
      <c r="A9266" s="1" t="s">
        <v>9262</v>
      </c>
      <c r="B9266" s="1">
        <v>1</v>
      </c>
      <c r="C9266" s="1"/>
      <c r="D9266" s="1"/>
      <c r="E9266" s="1"/>
      <c r="F9266" s="1"/>
      <c r="G9266" s="1" t="s">
        <v>16237</v>
      </c>
    </row>
    <row r="9267" spans="1:7" x14ac:dyDescent="0.25">
      <c r="A9267" s="1" t="s">
        <v>9263</v>
      </c>
      <c r="B9267" s="1">
        <v>1</v>
      </c>
      <c r="C9267" s="1"/>
      <c r="D9267" s="1"/>
      <c r="E9267" s="1"/>
      <c r="F9267" s="1"/>
      <c r="G9267" s="1" t="s">
        <v>16237</v>
      </c>
    </row>
    <row r="9268" spans="1:7" x14ac:dyDescent="0.25">
      <c r="A9268" s="1" t="s">
        <v>9264</v>
      </c>
      <c r="B9268" s="1">
        <v>1</v>
      </c>
      <c r="C9268" s="1"/>
      <c r="D9268" s="1"/>
      <c r="E9268" s="1"/>
      <c r="F9268" s="1"/>
      <c r="G9268" s="1" t="s">
        <v>16238</v>
      </c>
    </row>
    <row r="9269" spans="1:7" x14ac:dyDescent="0.25">
      <c r="A9269" s="1" t="s">
        <v>9265</v>
      </c>
      <c r="B9269" s="1">
        <v>1</v>
      </c>
      <c r="C9269" s="1"/>
      <c r="D9269" s="1"/>
      <c r="E9269" s="1"/>
      <c r="F9269" s="1"/>
      <c r="G9269" s="1" t="s">
        <v>16239</v>
      </c>
    </row>
    <row r="9270" spans="1:7" x14ac:dyDescent="0.25">
      <c r="A9270" s="1" t="s">
        <v>9266</v>
      </c>
      <c r="B9270" s="1">
        <v>1</v>
      </c>
      <c r="C9270" s="1"/>
      <c r="D9270" s="1"/>
      <c r="E9270" s="1"/>
      <c r="F9270" s="1"/>
      <c r="G9270" s="1" t="s">
        <v>16240</v>
      </c>
    </row>
    <row r="9271" spans="1:7" x14ac:dyDescent="0.25">
      <c r="A9271" s="1" t="s">
        <v>9267</v>
      </c>
      <c r="B9271" s="1">
        <v>1</v>
      </c>
      <c r="C9271" s="1"/>
      <c r="D9271" s="1"/>
      <c r="E9271" s="1"/>
      <c r="F9271" s="1"/>
      <c r="G9271" s="1" t="s">
        <v>16240</v>
      </c>
    </row>
    <row r="9272" spans="1:7" x14ac:dyDescent="0.25">
      <c r="A9272" s="1" t="s">
        <v>9268</v>
      </c>
      <c r="B9272" s="1">
        <v>1</v>
      </c>
      <c r="C9272" s="1"/>
      <c r="D9272" s="1"/>
      <c r="E9272" s="1"/>
      <c r="F9272" s="1"/>
      <c r="G9272" s="1" t="s">
        <v>16240</v>
      </c>
    </row>
    <row r="9273" spans="1:7" x14ac:dyDescent="0.25">
      <c r="A9273" s="1" t="s">
        <v>9269</v>
      </c>
      <c r="B9273" s="1">
        <v>1</v>
      </c>
      <c r="C9273" s="1"/>
      <c r="D9273" s="1"/>
      <c r="E9273" s="1"/>
      <c r="F9273" s="1"/>
      <c r="G9273" s="1" t="s">
        <v>16241</v>
      </c>
    </row>
    <row r="9274" spans="1:7" x14ac:dyDescent="0.25">
      <c r="A9274" s="1" t="s">
        <v>9270</v>
      </c>
      <c r="B9274" s="1">
        <v>1</v>
      </c>
      <c r="C9274" s="1"/>
      <c r="D9274" s="1"/>
      <c r="E9274" s="1"/>
      <c r="F9274" s="1"/>
      <c r="G9274" s="1" t="s">
        <v>16241</v>
      </c>
    </row>
    <row r="9275" spans="1:7" x14ac:dyDescent="0.25">
      <c r="A9275" s="1" t="s">
        <v>9271</v>
      </c>
      <c r="B9275" s="1">
        <v>1</v>
      </c>
      <c r="C9275" s="1"/>
      <c r="D9275" s="1"/>
      <c r="E9275" s="1"/>
      <c r="F9275" s="1"/>
      <c r="G9275" s="1" t="s">
        <v>16242</v>
      </c>
    </row>
    <row r="9276" spans="1:7" x14ac:dyDescent="0.25">
      <c r="A9276" s="1" t="s">
        <v>9272</v>
      </c>
      <c r="B9276" s="1">
        <v>1</v>
      </c>
      <c r="C9276" s="1"/>
      <c r="D9276" s="1"/>
      <c r="E9276" s="1"/>
      <c r="F9276" s="1"/>
      <c r="G9276" s="1" t="s">
        <v>16243</v>
      </c>
    </row>
    <row r="9277" spans="1:7" x14ac:dyDescent="0.25">
      <c r="A9277" s="1" t="s">
        <v>9273</v>
      </c>
      <c r="B9277" s="1">
        <v>1</v>
      </c>
      <c r="C9277" s="1"/>
      <c r="D9277" s="1"/>
      <c r="E9277" s="1"/>
      <c r="F9277" s="1"/>
      <c r="G9277" s="1" t="s">
        <v>16244</v>
      </c>
    </row>
    <row r="9278" spans="1:7" x14ac:dyDescent="0.25">
      <c r="A9278" s="1" t="s">
        <v>9274</v>
      </c>
      <c r="B9278" s="1">
        <v>1</v>
      </c>
      <c r="C9278" s="1"/>
      <c r="D9278" s="1"/>
      <c r="E9278" s="1"/>
      <c r="F9278" s="1"/>
      <c r="G9278" s="1" t="s">
        <v>16245</v>
      </c>
    </row>
    <row r="9279" spans="1:7" x14ac:dyDescent="0.25">
      <c r="A9279" s="1" t="s">
        <v>9275</v>
      </c>
      <c r="B9279" s="1">
        <v>1</v>
      </c>
      <c r="C9279" s="1"/>
      <c r="D9279" s="1"/>
      <c r="E9279" s="1"/>
      <c r="F9279" s="1"/>
      <c r="G9279" s="1" t="s">
        <v>16246</v>
      </c>
    </row>
    <row r="9280" spans="1:7" x14ac:dyDescent="0.25">
      <c r="A9280" s="1" t="s">
        <v>9276</v>
      </c>
      <c r="B9280" s="1">
        <v>1</v>
      </c>
      <c r="C9280" s="1"/>
      <c r="D9280" s="1"/>
      <c r="E9280" s="1"/>
      <c r="F9280" s="1"/>
      <c r="G9280" s="1" t="s">
        <v>16247</v>
      </c>
    </row>
    <row r="9281" spans="1:7" x14ac:dyDescent="0.25">
      <c r="A9281" s="1" t="s">
        <v>9277</v>
      </c>
      <c r="B9281" s="1">
        <v>1</v>
      </c>
      <c r="C9281" s="1"/>
      <c r="D9281" s="1"/>
      <c r="E9281" s="1"/>
      <c r="F9281" s="1"/>
      <c r="G9281" s="1" t="s">
        <v>15275</v>
      </c>
    </row>
    <row r="9282" spans="1:7" x14ac:dyDescent="0.25">
      <c r="A9282" s="1" t="s">
        <v>9278</v>
      </c>
      <c r="B9282" s="1">
        <v>1</v>
      </c>
      <c r="C9282" s="1"/>
      <c r="D9282" s="1"/>
      <c r="E9282" s="1"/>
      <c r="F9282" s="1"/>
      <c r="G9282" s="1" t="s">
        <v>15275</v>
      </c>
    </row>
    <row r="9283" spans="1:7" x14ac:dyDescent="0.25">
      <c r="A9283" s="1" t="s">
        <v>9279</v>
      </c>
      <c r="B9283" s="1">
        <v>1</v>
      </c>
      <c r="C9283" s="1"/>
      <c r="D9283" s="1"/>
      <c r="E9283" s="1"/>
      <c r="F9283" s="1"/>
      <c r="G9283" s="1" t="s">
        <v>14235</v>
      </c>
    </row>
    <row r="9284" spans="1:7" x14ac:dyDescent="0.25">
      <c r="A9284" s="1" t="s">
        <v>9280</v>
      </c>
      <c r="B9284" s="1">
        <v>1</v>
      </c>
      <c r="C9284" s="1"/>
      <c r="D9284" s="1"/>
      <c r="E9284" s="1"/>
      <c r="F9284" s="1"/>
      <c r="G9284" s="1" t="s">
        <v>16248</v>
      </c>
    </row>
    <row r="9285" spans="1:7" x14ac:dyDescent="0.25">
      <c r="A9285" s="1" t="s">
        <v>9281</v>
      </c>
      <c r="B9285" s="1">
        <v>1</v>
      </c>
      <c r="C9285" s="1"/>
      <c r="D9285" s="1"/>
      <c r="E9285" s="1"/>
      <c r="F9285" s="1"/>
      <c r="G9285" s="1" t="s">
        <v>16249</v>
      </c>
    </row>
    <row r="9286" spans="1:7" x14ac:dyDescent="0.25">
      <c r="A9286" s="1" t="s">
        <v>9282</v>
      </c>
      <c r="B9286" s="1">
        <v>1</v>
      </c>
      <c r="C9286" s="1"/>
      <c r="D9286" s="1"/>
      <c r="E9286" s="1"/>
      <c r="F9286" s="1"/>
      <c r="G9286" s="1" t="s">
        <v>14665</v>
      </c>
    </row>
    <row r="9287" spans="1:7" x14ac:dyDescent="0.25">
      <c r="A9287" s="1" t="s">
        <v>9283</v>
      </c>
      <c r="B9287" s="1">
        <v>1</v>
      </c>
      <c r="C9287" s="1"/>
      <c r="D9287" s="1"/>
      <c r="E9287" s="1"/>
      <c r="F9287" s="1"/>
      <c r="G9287" s="1" t="s">
        <v>16250</v>
      </c>
    </row>
    <row r="9288" spans="1:7" x14ac:dyDescent="0.25">
      <c r="A9288" s="1" t="s">
        <v>9284</v>
      </c>
      <c r="B9288" s="1">
        <v>1</v>
      </c>
      <c r="C9288" s="1"/>
      <c r="D9288" s="1"/>
      <c r="E9288" s="1"/>
      <c r="F9288" s="1"/>
      <c r="G9288" s="1" t="s">
        <v>16251</v>
      </c>
    </row>
    <row r="9289" spans="1:7" x14ac:dyDescent="0.25">
      <c r="A9289" s="1" t="s">
        <v>9285</v>
      </c>
      <c r="B9289" s="1">
        <v>1</v>
      </c>
      <c r="C9289" s="1"/>
      <c r="D9289" s="1"/>
      <c r="E9289" s="1"/>
      <c r="F9289" s="1"/>
      <c r="G9289" s="1" t="s">
        <v>16252</v>
      </c>
    </row>
    <row r="9290" spans="1:7" x14ac:dyDescent="0.25">
      <c r="A9290" s="1" t="s">
        <v>9286</v>
      </c>
      <c r="B9290" s="1">
        <v>1</v>
      </c>
      <c r="C9290" s="1"/>
      <c r="D9290" s="1"/>
      <c r="E9290" s="1"/>
      <c r="F9290" s="1"/>
      <c r="G9290" s="1" t="s">
        <v>12566</v>
      </c>
    </row>
    <row r="9291" spans="1:7" x14ac:dyDescent="0.25">
      <c r="A9291" s="1" t="s">
        <v>9287</v>
      </c>
      <c r="B9291" s="1">
        <v>1</v>
      </c>
      <c r="C9291" s="1"/>
      <c r="D9291" s="1"/>
      <c r="E9291" s="1"/>
      <c r="F9291" s="1"/>
      <c r="G9291" s="1" t="s">
        <v>16253</v>
      </c>
    </row>
    <row r="9292" spans="1:7" x14ac:dyDescent="0.25">
      <c r="A9292" s="1" t="s">
        <v>9288</v>
      </c>
      <c r="B9292" s="1">
        <v>1</v>
      </c>
      <c r="C9292" s="1"/>
      <c r="D9292" s="1"/>
      <c r="E9292" s="1"/>
      <c r="F9292" s="1"/>
      <c r="G9292" s="1" t="s">
        <v>16254</v>
      </c>
    </row>
    <row r="9293" spans="1:7" x14ac:dyDescent="0.25">
      <c r="A9293" s="1" t="s">
        <v>9289</v>
      </c>
      <c r="B9293" s="1">
        <v>1</v>
      </c>
      <c r="C9293" s="1"/>
      <c r="D9293" s="1"/>
      <c r="E9293" s="1"/>
      <c r="F9293" s="1"/>
      <c r="G9293" s="1" t="s">
        <v>16254</v>
      </c>
    </row>
    <row r="9294" spans="1:7" x14ac:dyDescent="0.25">
      <c r="A9294" s="1" t="s">
        <v>9290</v>
      </c>
      <c r="B9294" s="1">
        <v>1</v>
      </c>
      <c r="C9294" s="1"/>
      <c r="D9294" s="1"/>
      <c r="E9294" s="1"/>
      <c r="F9294" s="1"/>
      <c r="G9294" s="1" t="s">
        <v>16255</v>
      </c>
    </row>
    <row r="9295" spans="1:7" x14ac:dyDescent="0.25">
      <c r="A9295" s="1" t="s">
        <v>9291</v>
      </c>
      <c r="B9295" s="1">
        <v>1</v>
      </c>
      <c r="C9295" s="1"/>
      <c r="D9295" s="1"/>
      <c r="E9295" s="1"/>
      <c r="F9295" s="1"/>
      <c r="G9295" s="1" t="s">
        <v>16256</v>
      </c>
    </row>
    <row r="9296" spans="1:7" x14ac:dyDescent="0.25">
      <c r="A9296" s="1" t="s">
        <v>9292</v>
      </c>
      <c r="B9296" s="1">
        <v>1</v>
      </c>
      <c r="C9296" s="1"/>
      <c r="D9296" s="1"/>
      <c r="E9296" s="1"/>
      <c r="F9296" s="1"/>
      <c r="G9296" s="1" t="s">
        <v>16257</v>
      </c>
    </row>
    <row r="9297" spans="1:7" x14ac:dyDescent="0.25">
      <c r="A9297" s="1" t="s">
        <v>9293</v>
      </c>
      <c r="B9297" s="1">
        <v>1</v>
      </c>
      <c r="C9297" s="1"/>
      <c r="D9297" s="1"/>
      <c r="E9297" s="1"/>
      <c r="F9297" s="1"/>
      <c r="G9297" s="1" t="s">
        <v>14240</v>
      </c>
    </row>
    <row r="9298" spans="1:7" x14ac:dyDescent="0.25">
      <c r="A9298" s="1" t="s">
        <v>9294</v>
      </c>
      <c r="B9298" s="1">
        <v>1</v>
      </c>
      <c r="C9298" s="1"/>
      <c r="D9298" s="1"/>
      <c r="E9298" s="1"/>
      <c r="F9298" s="1"/>
      <c r="G9298" s="1" t="s">
        <v>16258</v>
      </c>
    </row>
    <row r="9299" spans="1:7" x14ac:dyDescent="0.25">
      <c r="A9299" s="1" t="s">
        <v>9295</v>
      </c>
      <c r="B9299" s="1">
        <v>1</v>
      </c>
      <c r="C9299" s="1"/>
      <c r="D9299" s="1"/>
      <c r="E9299" s="1"/>
      <c r="F9299" s="1"/>
      <c r="G9299" s="1" t="s">
        <v>16259</v>
      </c>
    </row>
    <row r="9300" spans="1:7" x14ac:dyDescent="0.25">
      <c r="A9300" s="1" t="s">
        <v>9296</v>
      </c>
      <c r="B9300" s="1">
        <v>1</v>
      </c>
      <c r="C9300" s="1"/>
      <c r="D9300" s="1"/>
      <c r="E9300" s="1"/>
      <c r="F9300" s="1"/>
      <c r="G9300" s="1" t="s">
        <v>12737</v>
      </c>
    </row>
    <row r="9301" spans="1:7" x14ac:dyDescent="0.25">
      <c r="A9301" s="1" t="s">
        <v>9297</v>
      </c>
      <c r="B9301" s="1">
        <v>1</v>
      </c>
      <c r="C9301" s="1"/>
      <c r="D9301" s="1"/>
      <c r="E9301" s="1"/>
      <c r="F9301" s="1"/>
      <c r="G9301" s="1" t="s">
        <v>16260</v>
      </c>
    </row>
    <row r="9302" spans="1:7" x14ac:dyDescent="0.25">
      <c r="A9302" s="1" t="s">
        <v>9298</v>
      </c>
      <c r="B9302" s="1">
        <v>1</v>
      </c>
      <c r="C9302" s="1"/>
      <c r="D9302" s="1"/>
      <c r="E9302" s="1"/>
      <c r="F9302" s="1"/>
      <c r="G9302" s="1" t="s">
        <v>16261</v>
      </c>
    </row>
    <row r="9303" spans="1:7" x14ac:dyDescent="0.25">
      <c r="A9303" s="1" t="s">
        <v>9299</v>
      </c>
      <c r="B9303" s="1">
        <v>1</v>
      </c>
      <c r="C9303" s="1"/>
      <c r="D9303" s="1"/>
      <c r="E9303" s="1"/>
      <c r="F9303" s="1"/>
      <c r="G9303" s="1" t="s">
        <v>16262</v>
      </c>
    </row>
    <row r="9304" spans="1:7" x14ac:dyDescent="0.25">
      <c r="A9304" s="1" t="s">
        <v>9300</v>
      </c>
      <c r="B9304" s="1">
        <v>1</v>
      </c>
      <c r="C9304" s="1"/>
      <c r="D9304" s="1"/>
      <c r="E9304" s="1"/>
      <c r="F9304" s="1"/>
      <c r="G9304" s="1" t="s">
        <v>16263</v>
      </c>
    </row>
    <row r="9305" spans="1:7" x14ac:dyDescent="0.25">
      <c r="A9305" s="1" t="s">
        <v>9301</v>
      </c>
      <c r="B9305" s="1">
        <v>1</v>
      </c>
      <c r="C9305" s="1"/>
      <c r="D9305" s="1"/>
      <c r="E9305" s="1"/>
      <c r="F9305" s="1"/>
      <c r="G9305" s="1" t="s">
        <v>16264</v>
      </c>
    </row>
    <row r="9306" spans="1:7" x14ac:dyDescent="0.25">
      <c r="A9306" s="1" t="s">
        <v>9302</v>
      </c>
      <c r="B9306" s="1">
        <v>1</v>
      </c>
      <c r="C9306" s="1"/>
      <c r="D9306" s="1"/>
      <c r="E9306" s="1"/>
      <c r="F9306" s="1"/>
      <c r="G9306" s="1" t="s">
        <v>16265</v>
      </c>
    </row>
    <row r="9307" spans="1:7" x14ac:dyDescent="0.25">
      <c r="A9307" s="1" t="s">
        <v>9303</v>
      </c>
      <c r="B9307" s="1">
        <v>1</v>
      </c>
      <c r="C9307" s="1"/>
      <c r="D9307" s="1"/>
      <c r="E9307" s="1"/>
      <c r="F9307" s="1"/>
      <c r="G9307" s="1" t="s">
        <v>15280</v>
      </c>
    </row>
    <row r="9308" spans="1:7" x14ac:dyDescent="0.25">
      <c r="A9308" s="1" t="s">
        <v>9304</v>
      </c>
      <c r="B9308" s="1">
        <v>1</v>
      </c>
      <c r="C9308" s="1"/>
      <c r="D9308" s="1"/>
      <c r="E9308" s="1"/>
      <c r="F9308" s="1"/>
      <c r="G9308" s="1" t="s">
        <v>16266</v>
      </c>
    </row>
    <row r="9309" spans="1:7" x14ac:dyDescent="0.25">
      <c r="A9309" s="1" t="s">
        <v>9305</v>
      </c>
      <c r="B9309" s="1">
        <v>1</v>
      </c>
      <c r="C9309" s="1"/>
      <c r="D9309" s="1"/>
      <c r="E9309" s="1"/>
      <c r="F9309" s="1"/>
      <c r="G9309" s="1" t="s">
        <v>16266</v>
      </c>
    </row>
    <row r="9310" spans="1:7" x14ac:dyDescent="0.25">
      <c r="A9310" s="1" t="s">
        <v>9306</v>
      </c>
      <c r="B9310" s="1">
        <v>1</v>
      </c>
      <c r="C9310" s="1"/>
      <c r="D9310" s="1"/>
      <c r="E9310" s="1"/>
      <c r="F9310" s="1"/>
      <c r="G9310" s="1" t="s">
        <v>16267</v>
      </c>
    </row>
    <row r="9311" spans="1:7" x14ac:dyDescent="0.25">
      <c r="A9311" s="1" t="s">
        <v>9307</v>
      </c>
      <c r="B9311" s="1">
        <v>1</v>
      </c>
      <c r="C9311" s="1"/>
      <c r="D9311" s="1"/>
      <c r="E9311" s="1"/>
      <c r="F9311" s="1"/>
      <c r="G9311" s="1" t="s">
        <v>16268</v>
      </c>
    </row>
    <row r="9312" spans="1:7" x14ac:dyDescent="0.25">
      <c r="A9312" s="1" t="s">
        <v>9308</v>
      </c>
      <c r="B9312" s="1">
        <v>1</v>
      </c>
      <c r="C9312" s="1"/>
      <c r="D9312" s="1"/>
      <c r="E9312" s="1"/>
      <c r="F9312" s="1"/>
      <c r="G9312" s="1" t="s">
        <v>16268</v>
      </c>
    </row>
    <row r="9313" spans="1:7" x14ac:dyDescent="0.25">
      <c r="A9313" s="1" t="s">
        <v>9309</v>
      </c>
      <c r="B9313" s="1">
        <v>1</v>
      </c>
      <c r="C9313" s="1"/>
      <c r="D9313" s="1"/>
      <c r="E9313" s="1"/>
      <c r="F9313" s="1"/>
      <c r="G9313" s="1" t="s">
        <v>16269</v>
      </c>
    </row>
    <row r="9314" spans="1:7" x14ac:dyDescent="0.25">
      <c r="A9314" s="1" t="s">
        <v>9310</v>
      </c>
      <c r="B9314" s="1">
        <v>1</v>
      </c>
      <c r="C9314" s="1"/>
      <c r="D9314" s="1"/>
      <c r="E9314" s="1"/>
      <c r="F9314" s="1"/>
      <c r="G9314" s="1" t="s">
        <v>16269</v>
      </c>
    </row>
    <row r="9315" spans="1:7" x14ac:dyDescent="0.25">
      <c r="A9315" s="1" t="s">
        <v>9311</v>
      </c>
      <c r="B9315" s="1">
        <v>1</v>
      </c>
      <c r="C9315" s="1"/>
      <c r="D9315" s="1"/>
      <c r="E9315" s="1"/>
      <c r="F9315" s="1"/>
      <c r="G9315" s="1" t="s">
        <v>16270</v>
      </c>
    </row>
    <row r="9316" spans="1:7" x14ac:dyDescent="0.25">
      <c r="A9316" s="1" t="s">
        <v>9312</v>
      </c>
      <c r="B9316" s="1">
        <v>1</v>
      </c>
      <c r="C9316" s="1"/>
      <c r="D9316" s="1"/>
      <c r="E9316" s="1"/>
      <c r="F9316" s="1"/>
      <c r="G9316" s="1" t="s">
        <v>13881</v>
      </c>
    </row>
    <row r="9317" spans="1:7" x14ac:dyDescent="0.25">
      <c r="A9317" s="1" t="s">
        <v>9313</v>
      </c>
      <c r="B9317" s="1">
        <v>1</v>
      </c>
      <c r="C9317" s="1"/>
      <c r="D9317" s="1"/>
      <c r="E9317" s="1"/>
      <c r="F9317" s="1"/>
      <c r="G9317" s="1" t="s">
        <v>16271</v>
      </c>
    </row>
    <row r="9318" spans="1:7" x14ac:dyDescent="0.25">
      <c r="A9318" s="1" t="s">
        <v>9314</v>
      </c>
      <c r="B9318" s="1">
        <v>1</v>
      </c>
      <c r="C9318" s="1"/>
      <c r="D9318" s="1"/>
      <c r="E9318" s="1"/>
      <c r="F9318" s="1"/>
      <c r="G9318" s="1" t="s">
        <v>16272</v>
      </c>
    </row>
    <row r="9319" spans="1:7" x14ac:dyDescent="0.25">
      <c r="A9319" s="1" t="s">
        <v>9315</v>
      </c>
      <c r="B9319" s="1">
        <v>1</v>
      </c>
      <c r="C9319" s="1"/>
      <c r="D9319" s="1"/>
      <c r="E9319" s="1"/>
      <c r="F9319" s="1"/>
      <c r="G9319" s="1" t="s">
        <v>14674</v>
      </c>
    </row>
    <row r="9320" spans="1:7" x14ac:dyDescent="0.25">
      <c r="A9320" s="1" t="s">
        <v>9316</v>
      </c>
      <c r="B9320" s="1">
        <v>1</v>
      </c>
      <c r="C9320" s="1"/>
      <c r="D9320" s="1"/>
      <c r="E9320" s="1"/>
      <c r="F9320" s="1"/>
      <c r="G9320" s="1" t="s">
        <v>16273</v>
      </c>
    </row>
    <row r="9321" spans="1:7" x14ac:dyDescent="0.25">
      <c r="A9321" s="1" t="s">
        <v>9317</v>
      </c>
      <c r="B9321" s="1">
        <v>1</v>
      </c>
      <c r="C9321" s="1"/>
      <c r="D9321" s="1"/>
      <c r="E9321" s="1"/>
      <c r="F9321" s="1"/>
      <c r="G9321" s="1" t="s">
        <v>16274</v>
      </c>
    </row>
    <row r="9322" spans="1:7" x14ac:dyDescent="0.25">
      <c r="A9322" s="1" t="s">
        <v>9318</v>
      </c>
      <c r="B9322" s="1">
        <v>1</v>
      </c>
      <c r="C9322" s="1"/>
      <c r="D9322" s="1"/>
      <c r="E9322" s="1"/>
      <c r="F9322" s="1"/>
      <c r="G9322" s="1" t="s">
        <v>16275</v>
      </c>
    </row>
    <row r="9323" spans="1:7" x14ac:dyDescent="0.25">
      <c r="A9323" s="1" t="s">
        <v>9319</v>
      </c>
      <c r="B9323" s="1">
        <v>1</v>
      </c>
      <c r="C9323" s="1"/>
      <c r="D9323" s="1"/>
      <c r="E9323" s="1"/>
      <c r="F9323" s="1"/>
      <c r="G9323" s="1" t="s">
        <v>16276</v>
      </c>
    </row>
    <row r="9324" spans="1:7" x14ac:dyDescent="0.25">
      <c r="A9324" s="1" t="s">
        <v>9320</v>
      </c>
      <c r="B9324" s="1">
        <v>1</v>
      </c>
      <c r="C9324" s="1"/>
      <c r="D9324" s="1"/>
      <c r="E9324" s="1"/>
      <c r="F9324" s="1"/>
      <c r="G9324" s="1" t="s">
        <v>16277</v>
      </c>
    </row>
    <row r="9325" spans="1:7" x14ac:dyDescent="0.25">
      <c r="A9325" s="1" t="s">
        <v>9321</v>
      </c>
      <c r="B9325" s="1">
        <v>1</v>
      </c>
      <c r="C9325" s="1"/>
      <c r="D9325" s="1"/>
      <c r="E9325" s="1"/>
      <c r="F9325" s="1"/>
      <c r="G9325" s="1" t="s">
        <v>16278</v>
      </c>
    </row>
    <row r="9326" spans="1:7" x14ac:dyDescent="0.25">
      <c r="A9326" s="1" t="s">
        <v>9322</v>
      </c>
      <c r="B9326" s="1">
        <v>1</v>
      </c>
      <c r="C9326" s="1"/>
      <c r="D9326" s="1"/>
      <c r="E9326" s="1"/>
      <c r="F9326" s="1"/>
      <c r="G9326" s="1" t="s">
        <v>16279</v>
      </c>
    </row>
    <row r="9327" spans="1:7" x14ac:dyDescent="0.25">
      <c r="A9327" s="1" t="s">
        <v>9323</v>
      </c>
      <c r="B9327" s="1">
        <v>1</v>
      </c>
      <c r="C9327" s="1"/>
      <c r="D9327" s="1"/>
      <c r="E9327" s="1"/>
      <c r="F9327" s="1"/>
      <c r="G9327" s="1" t="s">
        <v>16280</v>
      </c>
    </row>
    <row r="9328" spans="1:7" x14ac:dyDescent="0.25">
      <c r="A9328" s="1" t="s">
        <v>9324</v>
      </c>
      <c r="B9328" s="1">
        <v>1</v>
      </c>
      <c r="C9328" s="1"/>
      <c r="D9328" s="1"/>
      <c r="E9328" s="1"/>
      <c r="F9328" s="1"/>
      <c r="G9328" s="1" t="s">
        <v>12661</v>
      </c>
    </row>
    <row r="9329" spans="1:7" x14ac:dyDescent="0.25">
      <c r="A9329" s="1" t="s">
        <v>9325</v>
      </c>
      <c r="B9329" s="1">
        <v>1</v>
      </c>
      <c r="C9329" s="1"/>
      <c r="D9329" s="1"/>
      <c r="E9329" s="1"/>
      <c r="F9329" s="1"/>
      <c r="G9329" s="1" t="s">
        <v>12661</v>
      </c>
    </row>
    <row r="9330" spans="1:7" x14ac:dyDescent="0.25">
      <c r="A9330" s="1" t="s">
        <v>9326</v>
      </c>
      <c r="B9330" s="1">
        <v>1</v>
      </c>
      <c r="C9330" s="1"/>
      <c r="D9330" s="1"/>
      <c r="E9330" s="1"/>
      <c r="F9330" s="1"/>
      <c r="G9330" s="1" t="s">
        <v>15292</v>
      </c>
    </row>
    <row r="9331" spans="1:7" x14ac:dyDescent="0.25">
      <c r="A9331" s="1" t="s">
        <v>9327</v>
      </c>
      <c r="B9331" s="1">
        <v>1</v>
      </c>
      <c r="C9331" s="1"/>
      <c r="D9331" s="1"/>
      <c r="E9331" s="1"/>
      <c r="F9331" s="1"/>
      <c r="G9331" s="1" t="s">
        <v>16281</v>
      </c>
    </row>
    <row r="9332" spans="1:7" x14ac:dyDescent="0.25">
      <c r="A9332" s="1" t="s">
        <v>9328</v>
      </c>
      <c r="B9332" s="1">
        <v>1</v>
      </c>
      <c r="C9332" s="1"/>
      <c r="D9332" s="1"/>
      <c r="E9332" s="1"/>
      <c r="F9332" s="1"/>
      <c r="G9332" s="1" t="s">
        <v>16282</v>
      </c>
    </row>
    <row r="9333" spans="1:7" x14ac:dyDescent="0.25">
      <c r="A9333" s="1" t="s">
        <v>9329</v>
      </c>
      <c r="B9333" s="1">
        <v>1</v>
      </c>
      <c r="C9333" s="1"/>
      <c r="D9333" s="1"/>
      <c r="E9333" s="1"/>
      <c r="F9333" s="1"/>
      <c r="G9333" s="1" t="s">
        <v>16283</v>
      </c>
    </row>
    <row r="9334" spans="1:7" x14ac:dyDescent="0.25">
      <c r="A9334" s="1" t="s">
        <v>9330</v>
      </c>
      <c r="B9334" s="1">
        <v>1</v>
      </c>
      <c r="C9334" s="1"/>
      <c r="D9334" s="1"/>
      <c r="E9334" s="1"/>
      <c r="F9334" s="1"/>
      <c r="G9334" s="1" t="s">
        <v>16284</v>
      </c>
    </row>
    <row r="9335" spans="1:7" x14ac:dyDescent="0.25">
      <c r="A9335" s="1" t="s">
        <v>9331</v>
      </c>
      <c r="B9335" s="1">
        <v>1</v>
      </c>
      <c r="C9335" s="1"/>
      <c r="D9335" s="1"/>
      <c r="E9335" s="1"/>
      <c r="F9335" s="1"/>
      <c r="G9335" s="1" t="s">
        <v>16285</v>
      </c>
    </row>
    <row r="9336" spans="1:7" x14ac:dyDescent="0.25">
      <c r="A9336" s="1" t="s">
        <v>9332</v>
      </c>
      <c r="B9336" s="1">
        <v>1</v>
      </c>
      <c r="C9336" s="1"/>
      <c r="D9336" s="1"/>
      <c r="E9336" s="1"/>
      <c r="F9336" s="1"/>
      <c r="G9336" s="1" t="s">
        <v>16286</v>
      </c>
    </row>
    <row r="9337" spans="1:7" x14ac:dyDescent="0.25">
      <c r="A9337" s="1" t="s">
        <v>9333</v>
      </c>
      <c r="B9337" s="1">
        <v>1</v>
      </c>
      <c r="C9337" s="1"/>
      <c r="D9337" s="1"/>
      <c r="E9337" s="1"/>
      <c r="F9337" s="1"/>
      <c r="G9337" s="1" t="s">
        <v>16287</v>
      </c>
    </row>
    <row r="9338" spans="1:7" x14ac:dyDescent="0.25">
      <c r="A9338" s="1" t="s">
        <v>9334</v>
      </c>
      <c r="B9338" s="1">
        <v>1</v>
      </c>
      <c r="C9338" s="1"/>
      <c r="D9338" s="1"/>
      <c r="E9338" s="1"/>
      <c r="F9338" s="1"/>
      <c r="G9338" s="1" t="s">
        <v>16288</v>
      </c>
    </row>
    <row r="9339" spans="1:7" x14ac:dyDescent="0.25">
      <c r="A9339" s="1" t="s">
        <v>9335</v>
      </c>
      <c r="B9339" s="1">
        <v>1</v>
      </c>
      <c r="C9339" s="1"/>
      <c r="D9339" s="1"/>
      <c r="E9339" s="1"/>
      <c r="F9339" s="1"/>
      <c r="G9339" s="1" t="s">
        <v>16289</v>
      </c>
    </row>
    <row r="9340" spans="1:7" x14ac:dyDescent="0.25">
      <c r="A9340" s="1" t="s">
        <v>9336</v>
      </c>
      <c r="B9340" s="1">
        <v>1</v>
      </c>
      <c r="C9340" s="1"/>
      <c r="D9340" s="1"/>
      <c r="E9340" s="1"/>
      <c r="F9340" s="1"/>
      <c r="G9340" s="1" t="s">
        <v>16290</v>
      </c>
    </row>
    <row r="9341" spans="1:7" x14ac:dyDescent="0.25">
      <c r="A9341" s="1" t="s">
        <v>9337</v>
      </c>
      <c r="B9341" s="1">
        <v>1</v>
      </c>
      <c r="C9341" s="1"/>
      <c r="D9341" s="1"/>
      <c r="E9341" s="1"/>
      <c r="F9341" s="1"/>
      <c r="G9341" s="1" t="s">
        <v>16291</v>
      </c>
    </row>
    <row r="9342" spans="1:7" x14ac:dyDescent="0.25">
      <c r="A9342" s="1" t="s">
        <v>9338</v>
      </c>
      <c r="B9342" s="1">
        <v>1</v>
      </c>
      <c r="C9342" s="1"/>
      <c r="D9342" s="1"/>
      <c r="E9342" s="1"/>
      <c r="F9342" s="1"/>
      <c r="G9342" s="1" t="s">
        <v>16292</v>
      </c>
    </row>
    <row r="9343" spans="1:7" x14ac:dyDescent="0.25">
      <c r="A9343" s="1" t="s">
        <v>9339</v>
      </c>
      <c r="B9343" s="1">
        <v>1</v>
      </c>
      <c r="C9343" s="1"/>
      <c r="D9343" s="1"/>
      <c r="E9343" s="1"/>
      <c r="F9343" s="1"/>
      <c r="G9343" s="1" t="s">
        <v>16293</v>
      </c>
    </row>
    <row r="9344" spans="1:7" x14ac:dyDescent="0.25">
      <c r="A9344" s="1" t="s">
        <v>9340</v>
      </c>
      <c r="B9344" s="1">
        <v>1</v>
      </c>
      <c r="C9344" s="1"/>
      <c r="D9344" s="1"/>
      <c r="E9344" s="1"/>
      <c r="F9344" s="1"/>
      <c r="G9344" s="1" t="s">
        <v>16294</v>
      </c>
    </row>
    <row r="9345" spans="1:7" x14ac:dyDescent="0.25">
      <c r="A9345" s="1" t="s">
        <v>9341</v>
      </c>
      <c r="B9345" s="1">
        <v>1</v>
      </c>
      <c r="C9345" s="1"/>
      <c r="D9345" s="1"/>
      <c r="E9345" s="1"/>
      <c r="F9345" s="1"/>
      <c r="G9345" s="1" t="s">
        <v>16295</v>
      </c>
    </row>
    <row r="9346" spans="1:7" x14ac:dyDescent="0.25">
      <c r="A9346" s="1" t="s">
        <v>9342</v>
      </c>
      <c r="B9346" s="1">
        <v>1</v>
      </c>
      <c r="C9346" s="1"/>
      <c r="D9346" s="1"/>
      <c r="E9346" s="1"/>
      <c r="F9346" s="1"/>
      <c r="G9346" s="1" t="s">
        <v>16296</v>
      </c>
    </row>
    <row r="9347" spans="1:7" x14ac:dyDescent="0.25">
      <c r="A9347" s="1" t="s">
        <v>9343</v>
      </c>
      <c r="B9347" s="1">
        <v>1</v>
      </c>
      <c r="C9347" s="1"/>
      <c r="D9347" s="1"/>
      <c r="E9347" s="1"/>
      <c r="F9347" s="1"/>
      <c r="G9347" s="1" t="s">
        <v>16297</v>
      </c>
    </row>
    <row r="9348" spans="1:7" x14ac:dyDescent="0.25">
      <c r="A9348" s="1" t="s">
        <v>9344</v>
      </c>
      <c r="B9348" s="1">
        <v>1</v>
      </c>
      <c r="C9348" s="1"/>
      <c r="D9348" s="1"/>
      <c r="E9348" s="1"/>
      <c r="F9348" s="1"/>
      <c r="G9348" s="1" t="s">
        <v>16298</v>
      </c>
    </row>
    <row r="9349" spans="1:7" x14ac:dyDescent="0.25">
      <c r="A9349" s="1" t="s">
        <v>9345</v>
      </c>
      <c r="B9349" s="1">
        <v>1</v>
      </c>
      <c r="C9349" s="1"/>
      <c r="D9349" s="1"/>
      <c r="E9349" s="1"/>
      <c r="F9349" s="1"/>
      <c r="G9349" s="1" t="s">
        <v>16299</v>
      </c>
    </row>
    <row r="9350" spans="1:7" x14ac:dyDescent="0.25">
      <c r="A9350" s="1" t="s">
        <v>9346</v>
      </c>
      <c r="B9350" s="1">
        <v>1</v>
      </c>
      <c r="C9350" s="1"/>
      <c r="D9350" s="1"/>
      <c r="E9350" s="1"/>
      <c r="F9350" s="1"/>
      <c r="G9350" s="1" t="s">
        <v>16300</v>
      </c>
    </row>
    <row r="9351" spans="1:7" x14ac:dyDescent="0.25">
      <c r="A9351" s="1" t="s">
        <v>9347</v>
      </c>
      <c r="B9351" s="1">
        <v>1</v>
      </c>
      <c r="C9351" s="1"/>
      <c r="D9351" s="1"/>
      <c r="E9351" s="1"/>
      <c r="F9351" s="1"/>
      <c r="G9351" s="1" t="s">
        <v>16301</v>
      </c>
    </row>
    <row r="9352" spans="1:7" x14ac:dyDescent="0.25">
      <c r="A9352" s="1" t="s">
        <v>9348</v>
      </c>
      <c r="B9352" s="1">
        <v>1</v>
      </c>
      <c r="C9352" s="1"/>
      <c r="D9352" s="1"/>
      <c r="E9352" s="1"/>
      <c r="F9352" s="1"/>
      <c r="G9352" s="1" t="s">
        <v>16302</v>
      </c>
    </row>
    <row r="9353" spans="1:7" x14ac:dyDescent="0.25">
      <c r="A9353" s="1" t="s">
        <v>9349</v>
      </c>
      <c r="B9353" s="1">
        <v>1</v>
      </c>
      <c r="C9353" s="1"/>
      <c r="D9353" s="1"/>
      <c r="E9353" s="1"/>
      <c r="F9353" s="1"/>
      <c r="G9353" s="1" t="s">
        <v>16303</v>
      </c>
    </row>
    <row r="9354" spans="1:7" x14ac:dyDescent="0.25">
      <c r="A9354" s="1" t="s">
        <v>9350</v>
      </c>
      <c r="B9354" s="1">
        <v>1</v>
      </c>
      <c r="C9354" s="1"/>
      <c r="D9354" s="1"/>
      <c r="E9354" s="1"/>
      <c r="F9354" s="1"/>
      <c r="G9354" s="1" t="s">
        <v>16304</v>
      </c>
    </row>
    <row r="9355" spans="1:7" x14ac:dyDescent="0.25">
      <c r="A9355" s="1" t="s">
        <v>9351</v>
      </c>
      <c r="B9355" s="1">
        <v>1</v>
      </c>
      <c r="C9355" s="1"/>
      <c r="D9355" s="1"/>
      <c r="E9355" s="1"/>
      <c r="F9355" s="1"/>
      <c r="G9355" s="1" t="s">
        <v>16305</v>
      </c>
    </row>
    <row r="9356" spans="1:7" x14ac:dyDescent="0.25">
      <c r="A9356" s="1" t="s">
        <v>9352</v>
      </c>
      <c r="B9356" s="1">
        <v>1</v>
      </c>
      <c r="C9356" s="1"/>
      <c r="D9356" s="1"/>
      <c r="E9356" s="1"/>
      <c r="F9356" s="1"/>
      <c r="G9356" s="1" t="s">
        <v>16306</v>
      </c>
    </row>
    <row r="9357" spans="1:7" x14ac:dyDescent="0.25">
      <c r="A9357" s="1" t="s">
        <v>9353</v>
      </c>
      <c r="B9357" s="1">
        <v>1</v>
      </c>
      <c r="C9357" s="1"/>
      <c r="D9357" s="1"/>
      <c r="E9357" s="1"/>
      <c r="F9357" s="1"/>
      <c r="G9357" s="1" t="s">
        <v>16307</v>
      </c>
    </row>
    <row r="9358" spans="1:7" x14ac:dyDescent="0.25">
      <c r="A9358" s="1" t="s">
        <v>9354</v>
      </c>
      <c r="B9358" s="1">
        <v>1</v>
      </c>
      <c r="C9358" s="1"/>
      <c r="D9358" s="1"/>
      <c r="E9358" s="1"/>
      <c r="F9358" s="1"/>
      <c r="G9358" s="1" t="s">
        <v>16308</v>
      </c>
    </row>
    <row r="9359" spans="1:7" x14ac:dyDescent="0.25">
      <c r="A9359" s="1" t="s">
        <v>9355</v>
      </c>
      <c r="B9359" s="1">
        <v>1</v>
      </c>
      <c r="C9359" s="1"/>
      <c r="D9359" s="1"/>
      <c r="E9359" s="1"/>
      <c r="F9359" s="1"/>
      <c r="G9359" s="1" t="s">
        <v>16309</v>
      </c>
    </row>
    <row r="9360" spans="1:7" x14ac:dyDescent="0.25">
      <c r="A9360" s="1" t="s">
        <v>9356</v>
      </c>
      <c r="B9360" s="1">
        <v>1</v>
      </c>
      <c r="C9360" s="1"/>
      <c r="D9360" s="1"/>
      <c r="E9360" s="1"/>
      <c r="F9360" s="1"/>
      <c r="G9360" s="1" t="s">
        <v>16310</v>
      </c>
    </row>
    <row r="9361" spans="1:7" x14ac:dyDescent="0.25">
      <c r="A9361" s="1" t="s">
        <v>9357</v>
      </c>
      <c r="B9361" s="1">
        <v>1</v>
      </c>
      <c r="C9361" s="1"/>
      <c r="D9361" s="1"/>
      <c r="E9361" s="1"/>
      <c r="F9361" s="1"/>
      <c r="G9361" s="1" t="s">
        <v>16311</v>
      </c>
    </row>
    <row r="9362" spans="1:7" x14ac:dyDescent="0.25">
      <c r="A9362" s="1" t="s">
        <v>9358</v>
      </c>
      <c r="B9362" s="1">
        <v>1</v>
      </c>
      <c r="C9362" s="1"/>
      <c r="D9362" s="1"/>
      <c r="E9362" s="1"/>
      <c r="F9362" s="1"/>
      <c r="G9362" s="1" t="s">
        <v>14681</v>
      </c>
    </row>
    <row r="9363" spans="1:7" x14ac:dyDescent="0.25">
      <c r="A9363" s="1" t="s">
        <v>9359</v>
      </c>
      <c r="B9363" s="1">
        <v>1</v>
      </c>
      <c r="C9363" s="1"/>
      <c r="D9363" s="1"/>
      <c r="E9363" s="1"/>
      <c r="F9363" s="1"/>
      <c r="G9363" s="1" t="s">
        <v>16312</v>
      </c>
    </row>
    <row r="9364" spans="1:7" x14ac:dyDescent="0.25">
      <c r="A9364" s="1" t="s">
        <v>9360</v>
      </c>
      <c r="B9364" s="1">
        <v>1</v>
      </c>
      <c r="C9364" s="1"/>
      <c r="D9364" s="1"/>
      <c r="E9364" s="1"/>
      <c r="F9364" s="1"/>
      <c r="G9364" s="1" t="s">
        <v>16313</v>
      </c>
    </row>
    <row r="9365" spans="1:7" x14ac:dyDescent="0.25">
      <c r="A9365" s="1" t="s">
        <v>9361</v>
      </c>
      <c r="B9365" s="1">
        <v>1</v>
      </c>
      <c r="C9365" s="1"/>
      <c r="D9365" s="1"/>
      <c r="E9365" s="1"/>
      <c r="F9365" s="1"/>
      <c r="G9365" s="1" t="s">
        <v>16314</v>
      </c>
    </row>
    <row r="9366" spans="1:7" x14ac:dyDescent="0.25">
      <c r="A9366" s="1" t="s">
        <v>9362</v>
      </c>
      <c r="B9366" s="1">
        <v>1</v>
      </c>
      <c r="C9366" s="1"/>
      <c r="D9366" s="1"/>
      <c r="E9366" s="1"/>
      <c r="F9366" s="1"/>
      <c r="G9366" s="1" t="s">
        <v>16314</v>
      </c>
    </row>
    <row r="9367" spans="1:7" x14ac:dyDescent="0.25">
      <c r="A9367" s="1" t="s">
        <v>9363</v>
      </c>
      <c r="B9367" s="1">
        <v>1</v>
      </c>
      <c r="C9367" s="1"/>
      <c r="D9367" s="1"/>
      <c r="E9367" s="1"/>
      <c r="F9367" s="1"/>
      <c r="G9367" s="1" t="s">
        <v>16315</v>
      </c>
    </row>
    <row r="9368" spans="1:7" x14ac:dyDescent="0.25">
      <c r="A9368" s="1" t="s">
        <v>9364</v>
      </c>
      <c r="B9368" s="1">
        <v>1</v>
      </c>
      <c r="C9368" s="1"/>
      <c r="D9368" s="1"/>
      <c r="E9368" s="1"/>
      <c r="F9368" s="1"/>
      <c r="G9368" s="1" t="s">
        <v>16316</v>
      </c>
    </row>
    <row r="9369" spans="1:7" x14ac:dyDescent="0.25">
      <c r="A9369" s="1" t="s">
        <v>9365</v>
      </c>
      <c r="B9369" s="1">
        <v>1</v>
      </c>
      <c r="C9369" s="1"/>
      <c r="D9369" s="1"/>
      <c r="E9369" s="1"/>
      <c r="F9369" s="1"/>
      <c r="G9369" s="1" t="s">
        <v>16317</v>
      </c>
    </row>
    <row r="9370" spans="1:7" x14ac:dyDescent="0.25">
      <c r="A9370" s="1" t="s">
        <v>9366</v>
      </c>
      <c r="B9370" s="1">
        <v>1</v>
      </c>
      <c r="C9370" s="1"/>
      <c r="D9370" s="1"/>
      <c r="E9370" s="1"/>
      <c r="F9370" s="1"/>
      <c r="G9370" s="1" t="s">
        <v>16318</v>
      </c>
    </row>
    <row r="9371" spans="1:7" x14ac:dyDescent="0.25">
      <c r="A9371" s="1" t="s">
        <v>9367</v>
      </c>
      <c r="B9371" s="1">
        <v>1</v>
      </c>
      <c r="C9371" s="1"/>
      <c r="D9371" s="1"/>
      <c r="E9371" s="1"/>
      <c r="F9371" s="1"/>
      <c r="G9371" s="1" t="s">
        <v>16319</v>
      </c>
    </row>
    <row r="9372" spans="1:7" x14ac:dyDescent="0.25">
      <c r="A9372" s="1" t="s">
        <v>9368</v>
      </c>
      <c r="B9372" s="1">
        <v>1</v>
      </c>
      <c r="C9372" s="1"/>
      <c r="D9372" s="1"/>
      <c r="E9372" s="1"/>
      <c r="F9372" s="1"/>
      <c r="G9372" s="1" t="s">
        <v>14683</v>
      </c>
    </row>
    <row r="9373" spans="1:7" x14ac:dyDescent="0.25">
      <c r="A9373" s="1" t="s">
        <v>9369</v>
      </c>
      <c r="B9373" s="1">
        <v>1</v>
      </c>
      <c r="C9373" s="1"/>
      <c r="D9373" s="1"/>
      <c r="E9373" s="1"/>
      <c r="F9373" s="1"/>
      <c r="G9373" s="1" t="s">
        <v>16320</v>
      </c>
    </row>
    <row r="9374" spans="1:7" x14ac:dyDescent="0.25">
      <c r="A9374" s="1" t="s">
        <v>9370</v>
      </c>
      <c r="B9374" s="1">
        <v>1</v>
      </c>
      <c r="C9374" s="1"/>
      <c r="D9374" s="1"/>
      <c r="E9374" s="1"/>
      <c r="F9374" s="1"/>
      <c r="G9374" s="1" t="s">
        <v>16321</v>
      </c>
    </row>
    <row r="9375" spans="1:7" x14ac:dyDescent="0.25">
      <c r="A9375" s="1" t="s">
        <v>9371</v>
      </c>
      <c r="B9375" s="1">
        <v>1</v>
      </c>
      <c r="C9375" s="1"/>
      <c r="D9375" s="1"/>
      <c r="E9375" s="1"/>
      <c r="F9375" s="1"/>
      <c r="G9375" s="1" t="s">
        <v>16322</v>
      </c>
    </row>
    <row r="9376" spans="1:7" x14ac:dyDescent="0.25">
      <c r="A9376" s="1" t="s">
        <v>9372</v>
      </c>
      <c r="B9376" s="1">
        <v>1</v>
      </c>
      <c r="C9376" s="1"/>
      <c r="D9376" s="1"/>
      <c r="E9376" s="1"/>
      <c r="F9376" s="1"/>
      <c r="G9376" s="1" t="s">
        <v>16323</v>
      </c>
    </row>
    <row r="9377" spans="1:7" x14ac:dyDescent="0.25">
      <c r="A9377" s="1" t="s">
        <v>9373</v>
      </c>
      <c r="B9377" s="1">
        <v>1</v>
      </c>
      <c r="C9377" s="1"/>
      <c r="D9377" s="1"/>
      <c r="E9377" s="1"/>
      <c r="F9377" s="1"/>
      <c r="G9377" s="1" t="s">
        <v>16324</v>
      </c>
    </row>
    <row r="9378" spans="1:7" x14ac:dyDescent="0.25">
      <c r="A9378" s="1" t="s">
        <v>9374</v>
      </c>
      <c r="B9378" s="1">
        <v>1</v>
      </c>
      <c r="C9378" s="1"/>
      <c r="D9378" s="1"/>
      <c r="E9378" s="1"/>
      <c r="F9378" s="1"/>
      <c r="G9378" s="1" t="s">
        <v>16325</v>
      </c>
    </row>
    <row r="9379" spans="1:7" x14ac:dyDescent="0.25">
      <c r="A9379" s="1" t="s">
        <v>9375</v>
      </c>
      <c r="B9379" s="1">
        <v>1</v>
      </c>
      <c r="C9379" s="1"/>
      <c r="D9379" s="1"/>
      <c r="E9379" s="1"/>
      <c r="F9379" s="1"/>
      <c r="G9379" s="1" t="s">
        <v>14689</v>
      </c>
    </row>
    <row r="9380" spans="1:7" x14ac:dyDescent="0.25">
      <c r="A9380" s="1" t="s">
        <v>9376</v>
      </c>
      <c r="B9380" s="1">
        <v>1</v>
      </c>
      <c r="C9380" s="1"/>
      <c r="D9380" s="1"/>
      <c r="E9380" s="1"/>
      <c r="F9380" s="1"/>
      <c r="G9380" s="1" t="s">
        <v>16326</v>
      </c>
    </row>
    <row r="9381" spans="1:7" x14ac:dyDescent="0.25">
      <c r="A9381" s="1" t="s">
        <v>9377</v>
      </c>
      <c r="B9381" s="1">
        <v>1</v>
      </c>
      <c r="C9381" s="1"/>
      <c r="D9381" s="1"/>
      <c r="E9381" s="1"/>
      <c r="F9381" s="1"/>
      <c r="G9381" s="1" t="s">
        <v>13229</v>
      </c>
    </row>
    <row r="9382" spans="1:7" x14ac:dyDescent="0.25">
      <c r="A9382" s="1" t="s">
        <v>9378</v>
      </c>
      <c r="B9382" s="1">
        <v>1</v>
      </c>
      <c r="C9382" s="1"/>
      <c r="D9382" s="1"/>
      <c r="E9382" s="1"/>
      <c r="F9382" s="1"/>
      <c r="G9382" s="1" t="s">
        <v>16327</v>
      </c>
    </row>
    <row r="9383" spans="1:7" x14ac:dyDescent="0.25">
      <c r="A9383" s="1" t="s">
        <v>9379</v>
      </c>
      <c r="B9383" s="1">
        <v>1</v>
      </c>
      <c r="C9383" s="1"/>
      <c r="D9383" s="1"/>
      <c r="E9383" s="1"/>
      <c r="F9383" s="1"/>
      <c r="G9383" s="1" t="s">
        <v>16328</v>
      </c>
    </row>
    <row r="9384" spans="1:7" x14ac:dyDescent="0.25">
      <c r="A9384" s="1" t="s">
        <v>9380</v>
      </c>
      <c r="B9384" s="1">
        <v>1</v>
      </c>
      <c r="C9384" s="1"/>
      <c r="D9384" s="1"/>
      <c r="E9384" s="1"/>
      <c r="F9384" s="1"/>
      <c r="G9384" s="1" t="s">
        <v>16329</v>
      </c>
    </row>
    <row r="9385" spans="1:7" x14ac:dyDescent="0.25">
      <c r="A9385" s="1" t="s">
        <v>9381</v>
      </c>
      <c r="B9385" s="1">
        <v>1</v>
      </c>
      <c r="C9385" s="1"/>
      <c r="D9385" s="1"/>
      <c r="E9385" s="1"/>
      <c r="F9385" s="1"/>
      <c r="G9385" s="1" t="s">
        <v>14691</v>
      </c>
    </row>
    <row r="9386" spans="1:7" x14ac:dyDescent="0.25">
      <c r="A9386" s="1" t="s">
        <v>9382</v>
      </c>
      <c r="B9386" s="1">
        <v>1</v>
      </c>
      <c r="C9386" s="1"/>
      <c r="D9386" s="1"/>
      <c r="E9386" s="1"/>
      <c r="F9386" s="1"/>
      <c r="G9386" s="1" t="s">
        <v>16330</v>
      </c>
    </row>
    <row r="9387" spans="1:7" x14ac:dyDescent="0.25">
      <c r="A9387" s="1" t="s">
        <v>9383</v>
      </c>
      <c r="B9387" s="1">
        <v>1</v>
      </c>
      <c r="C9387" s="1"/>
      <c r="D9387" s="1"/>
      <c r="E9387" s="1"/>
      <c r="F9387" s="1"/>
      <c r="G9387" s="1" t="s">
        <v>16331</v>
      </c>
    </row>
    <row r="9388" spans="1:7" x14ac:dyDescent="0.25">
      <c r="A9388" s="1" t="s">
        <v>9384</v>
      </c>
      <c r="B9388" s="1">
        <v>1</v>
      </c>
      <c r="C9388" s="1"/>
      <c r="D9388" s="1"/>
      <c r="E9388" s="1"/>
      <c r="F9388" s="1"/>
      <c r="G9388" s="1" t="s">
        <v>16332</v>
      </c>
    </row>
    <row r="9389" spans="1:7" x14ac:dyDescent="0.25">
      <c r="A9389" s="1" t="s">
        <v>9385</v>
      </c>
      <c r="B9389" s="1">
        <v>1</v>
      </c>
      <c r="C9389" s="1"/>
      <c r="D9389" s="1"/>
      <c r="E9389" s="1"/>
      <c r="F9389" s="1"/>
      <c r="G9389" s="1" t="s">
        <v>16333</v>
      </c>
    </row>
    <row r="9390" spans="1:7" x14ac:dyDescent="0.25">
      <c r="A9390" s="1" t="s">
        <v>9386</v>
      </c>
      <c r="B9390" s="1">
        <v>1</v>
      </c>
      <c r="C9390" s="1"/>
      <c r="D9390" s="1"/>
      <c r="E9390" s="1"/>
      <c r="F9390" s="1"/>
      <c r="G9390" s="1" t="s">
        <v>16334</v>
      </c>
    </row>
    <row r="9391" spans="1:7" x14ac:dyDescent="0.25">
      <c r="A9391" s="1" t="s">
        <v>9387</v>
      </c>
      <c r="B9391" s="1">
        <v>1</v>
      </c>
      <c r="C9391" s="1"/>
      <c r="D9391" s="1"/>
      <c r="E9391" s="1"/>
      <c r="F9391" s="1"/>
      <c r="G9391" s="1" t="s">
        <v>16335</v>
      </c>
    </row>
    <row r="9392" spans="1:7" x14ac:dyDescent="0.25">
      <c r="A9392" s="1" t="s">
        <v>9388</v>
      </c>
      <c r="B9392" s="1">
        <v>1</v>
      </c>
      <c r="C9392" s="1"/>
      <c r="D9392" s="1"/>
      <c r="E9392" s="1"/>
      <c r="F9392" s="1"/>
      <c r="G9392" s="1" t="s">
        <v>16336</v>
      </c>
    </row>
    <row r="9393" spans="1:7" x14ac:dyDescent="0.25">
      <c r="A9393" s="1" t="s">
        <v>9389</v>
      </c>
      <c r="B9393" s="1">
        <v>1</v>
      </c>
      <c r="C9393" s="1"/>
      <c r="D9393" s="1"/>
      <c r="E9393" s="1"/>
      <c r="F9393" s="1"/>
      <c r="G9393" s="1" t="s">
        <v>16337</v>
      </c>
    </row>
    <row r="9394" spans="1:7" x14ac:dyDescent="0.25">
      <c r="A9394" s="1" t="s">
        <v>9390</v>
      </c>
      <c r="B9394" s="1">
        <v>1</v>
      </c>
      <c r="C9394" s="1"/>
      <c r="D9394" s="1"/>
      <c r="E9394" s="1"/>
      <c r="F9394" s="1"/>
      <c r="G9394" s="1" t="s">
        <v>16338</v>
      </c>
    </row>
    <row r="9395" spans="1:7" x14ac:dyDescent="0.25">
      <c r="A9395" s="1" t="s">
        <v>9391</v>
      </c>
      <c r="B9395" s="1">
        <v>1</v>
      </c>
      <c r="C9395" s="1"/>
      <c r="D9395" s="1"/>
      <c r="E9395" s="1"/>
      <c r="F9395" s="1"/>
      <c r="G9395" s="1" t="s">
        <v>16339</v>
      </c>
    </row>
    <row r="9396" spans="1:7" x14ac:dyDescent="0.25">
      <c r="A9396" s="1" t="s">
        <v>9392</v>
      </c>
      <c r="B9396" s="1">
        <v>1</v>
      </c>
      <c r="C9396" s="1"/>
      <c r="D9396" s="1"/>
      <c r="E9396" s="1"/>
      <c r="F9396" s="1"/>
      <c r="G9396" s="1" t="s">
        <v>16340</v>
      </c>
    </row>
    <row r="9397" spans="1:7" x14ac:dyDescent="0.25">
      <c r="A9397" s="1" t="s">
        <v>9393</v>
      </c>
      <c r="B9397" s="1">
        <v>1</v>
      </c>
      <c r="C9397" s="1"/>
      <c r="D9397" s="1"/>
      <c r="E9397" s="1"/>
      <c r="F9397" s="1"/>
      <c r="G9397" s="1" t="s">
        <v>16341</v>
      </c>
    </row>
    <row r="9398" spans="1:7" x14ac:dyDescent="0.25">
      <c r="A9398" s="1" t="s">
        <v>9394</v>
      </c>
      <c r="B9398" s="1">
        <v>1</v>
      </c>
      <c r="C9398" s="1"/>
      <c r="D9398" s="1"/>
      <c r="E9398" s="1"/>
      <c r="F9398" s="1"/>
      <c r="G9398" s="1" t="s">
        <v>16342</v>
      </c>
    </row>
    <row r="9399" spans="1:7" x14ac:dyDescent="0.25">
      <c r="A9399" s="1" t="s">
        <v>9395</v>
      </c>
      <c r="B9399" s="1">
        <v>1</v>
      </c>
      <c r="C9399" s="1"/>
      <c r="D9399" s="1"/>
      <c r="E9399" s="1"/>
      <c r="F9399" s="1"/>
      <c r="G9399" s="1" t="s">
        <v>16343</v>
      </c>
    </row>
    <row r="9400" spans="1:7" x14ac:dyDescent="0.25">
      <c r="A9400" s="1" t="s">
        <v>9396</v>
      </c>
      <c r="B9400" s="1">
        <v>1</v>
      </c>
      <c r="C9400" s="1"/>
      <c r="D9400" s="1"/>
      <c r="E9400" s="1"/>
      <c r="F9400" s="1"/>
      <c r="G9400" s="1" t="s">
        <v>16344</v>
      </c>
    </row>
    <row r="9401" spans="1:7" x14ac:dyDescent="0.25">
      <c r="A9401" s="1" t="s">
        <v>9397</v>
      </c>
      <c r="B9401" s="1">
        <v>1</v>
      </c>
      <c r="C9401" s="1"/>
      <c r="D9401" s="1"/>
      <c r="E9401" s="1"/>
      <c r="F9401" s="1"/>
      <c r="G9401" s="1" t="s">
        <v>16345</v>
      </c>
    </row>
    <row r="9402" spans="1:7" x14ac:dyDescent="0.25">
      <c r="A9402" s="1" t="s">
        <v>9398</v>
      </c>
      <c r="B9402" s="1">
        <v>1</v>
      </c>
      <c r="C9402" s="1"/>
      <c r="D9402" s="1"/>
      <c r="E9402" s="1"/>
      <c r="F9402" s="1"/>
      <c r="G9402" s="1" t="s">
        <v>11584</v>
      </c>
    </row>
    <row r="9403" spans="1:7" x14ac:dyDescent="0.25">
      <c r="A9403" s="1" t="s">
        <v>9399</v>
      </c>
      <c r="B9403" s="1">
        <v>1</v>
      </c>
      <c r="C9403" s="1"/>
      <c r="D9403" s="1"/>
      <c r="E9403" s="1"/>
      <c r="F9403" s="1"/>
      <c r="G9403" s="1" t="s">
        <v>16346</v>
      </c>
    </row>
    <row r="9404" spans="1:7" x14ac:dyDescent="0.25">
      <c r="A9404" s="1" t="s">
        <v>9400</v>
      </c>
      <c r="B9404" s="1">
        <v>1</v>
      </c>
      <c r="C9404" s="1"/>
      <c r="D9404" s="1"/>
      <c r="E9404" s="1"/>
      <c r="F9404" s="1"/>
      <c r="G9404" s="1" t="s">
        <v>16347</v>
      </c>
    </row>
    <row r="9405" spans="1:7" x14ac:dyDescent="0.25">
      <c r="A9405" s="1" t="s">
        <v>9401</v>
      </c>
      <c r="B9405" s="1">
        <v>1</v>
      </c>
      <c r="C9405" s="1"/>
      <c r="D9405" s="1"/>
      <c r="E9405" s="1"/>
      <c r="F9405" s="1"/>
      <c r="G9405" s="1" t="s">
        <v>16348</v>
      </c>
    </row>
    <row r="9406" spans="1:7" x14ac:dyDescent="0.25">
      <c r="A9406" s="1" t="s">
        <v>9402</v>
      </c>
      <c r="B9406" s="1">
        <v>1</v>
      </c>
      <c r="C9406" s="1"/>
      <c r="D9406" s="1"/>
      <c r="E9406" s="1"/>
      <c r="F9406" s="1"/>
      <c r="G9406" s="1" t="s">
        <v>16349</v>
      </c>
    </row>
    <row r="9407" spans="1:7" x14ac:dyDescent="0.25">
      <c r="A9407" s="1" t="s">
        <v>9403</v>
      </c>
      <c r="B9407" s="1">
        <v>1</v>
      </c>
      <c r="C9407" s="1"/>
      <c r="D9407" s="1"/>
      <c r="E9407" s="1"/>
      <c r="F9407" s="1"/>
      <c r="G9407" s="1" t="s">
        <v>13894</v>
      </c>
    </row>
    <row r="9408" spans="1:7" x14ac:dyDescent="0.25">
      <c r="A9408" s="1" t="s">
        <v>9404</v>
      </c>
      <c r="B9408" s="1">
        <v>1</v>
      </c>
      <c r="C9408" s="1"/>
      <c r="D9408" s="1"/>
      <c r="E9408" s="1"/>
      <c r="F9408" s="1"/>
      <c r="G9408" s="1" t="s">
        <v>16350</v>
      </c>
    </row>
    <row r="9409" spans="1:7" x14ac:dyDescent="0.25">
      <c r="A9409" s="1" t="s">
        <v>9405</v>
      </c>
      <c r="B9409" s="1">
        <v>1</v>
      </c>
      <c r="C9409" s="1"/>
      <c r="D9409" s="1"/>
      <c r="E9409" s="1"/>
      <c r="F9409" s="1"/>
      <c r="G9409" s="1" t="s">
        <v>16350</v>
      </c>
    </row>
    <row r="9410" spans="1:7" x14ac:dyDescent="0.25">
      <c r="A9410" s="1" t="s">
        <v>9406</v>
      </c>
      <c r="B9410" s="1">
        <v>1</v>
      </c>
      <c r="C9410" s="1"/>
      <c r="D9410" s="1"/>
      <c r="E9410" s="1"/>
      <c r="F9410" s="1"/>
      <c r="G9410" s="1" t="s">
        <v>16351</v>
      </c>
    </row>
    <row r="9411" spans="1:7" x14ac:dyDescent="0.25">
      <c r="A9411" s="1" t="s">
        <v>9407</v>
      </c>
      <c r="B9411" s="1">
        <v>1</v>
      </c>
      <c r="C9411" s="1"/>
      <c r="D9411" s="1"/>
      <c r="E9411" s="1"/>
      <c r="F9411" s="1"/>
      <c r="G9411" s="1" t="s">
        <v>16352</v>
      </c>
    </row>
    <row r="9412" spans="1:7" x14ac:dyDescent="0.25">
      <c r="A9412" s="1" t="s">
        <v>9408</v>
      </c>
      <c r="B9412" s="1">
        <v>1</v>
      </c>
      <c r="C9412" s="1"/>
      <c r="D9412" s="1"/>
      <c r="E9412" s="1"/>
      <c r="F9412" s="1"/>
      <c r="G9412" s="1" t="s">
        <v>16353</v>
      </c>
    </row>
    <row r="9413" spans="1:7" x14ac:dyDescent="0.25">
      <c r="A9413" s="1" t="s">
        <v>9409</v>
      </c>
      <c r="B9413" s="1">
        <v>1</v>
      </c>
      <c r="C9413" s="1"/>
      <c r="D9413" s="1"/>
      <c r="E9413" s="1"/>
      <c r="F9413" s="1"/>
      <c r="G9413" s="1" t="s">
        <v>16354</v>
      </c>
    </row>
    <row r="9414" spans="1:7" x14ac:dyDescent="0.25">
      <c r="A9414" s="1" t="s">
        <v>9410</v>
      </c>
      <c r="B9414" s="1">
        <v>1</v>
      </c>
      <c r="C9414" s="1"/>
      <c r="D9414" s="1"/>
      <c r="E9414" s="1"/>
      <c r="F9414" s="1"/>
      <c r="G9414" s="1" t="s">
        <v>16355</v>
      </c>
    </row>
    <row r="9415" spans="1:7" x14ac:dyDescent="0.25">
      <c r="A9415" s="1" t="s">
        <v>9411</v>
      </c>
      <c r="B9415" s="1">
        <v>1</v>
      </c>
      <c r="C9415" s="1"/>
      <c r="D9415" s="1"/>
      <c r="E9415" s="1"/>
      <c r="F9415" s="1"/>
      <c r="G9415" s="1" t="s">
        <v>16356</v>
      </c>
    </row>
    <row r="9416" spans="1:7" x14ac:dyDescent="0.25">
      <c r="A9416" s="1" t="s">
        <v>9412</v>
      </c>
      <c r="B9416" s="1">
        <v>1</v>
      </c>
      <c r="C9416" s="1"/>
      <c r="D9416" s="1"/>
      <c r="E9416" s="1"/>
      <c r="F9416" s="1"/>
      <c r="G9416" s="1" t="s">
        <v>16357</v>
      </c>
    </row>
    <row r="9417" spans="1:7" x14ac:dyDescent="0.25">
      <c r="A9417" s="1" t="s">
        <v>9413</v>
      </c>
      <c r="B9417" s="1">
        <v>1</v>
      </c>
      <c r="C9417" s="1"/>
      <c r="D9417" s="1"/>
      <c r="E9417" s="1"/>
      <c r="F9417" s="1"/>
      <c r="G9417" s="1" t="s">
        <v>15329</v>
      </c>
    </row>
    <row r="9418" spans="1:7" x14ac:dyDescent="0.25">
      <c r="A9418" s="1" t="s">
        <v>9414</v>
      </c>
      <c r="B9418" s="1">
        <v>1</v>
      </c>
      <c r="C9418" s="1"/>
      <c r="D9418" s="1"/>
      <c r="E9418" s="1"/>
      <c r="F9418" s="1"/>
      <c r="G9418" s="1" t="s">
        <v>16358</v>
      </c>
    </row>
    <row r="9419" spans="1:7" x14ac:dyDescent="0.25">
      <c r="A9419" s="1" t="s">
        <v>9415</v>
      </c>
      <c r="B9419" s="1">
        <v>1</v>
      </c>
      <c r="C9419" s="1"/>
      <c r="D9419" s="1"/>
      <c r="E9419" s="1"/>
      <c r="F9419" s="1"/>
      <c r="G9419" s="1" t="s">
        <v>16359</v>
      </c>
    </row>
    <row r="9420" spans="1:7" x14ac:dyDescent="0.25">
      <c r="A9420" s="1" t="s">
        <v>9416</v>
      </c>
      <c r="B9420" s="1">
        <v>1</v>
      </c>
      <c r="C9420" s="1"/>
      <c r="D9420" s="1"/>
      <c r="E9420" s="1"/>
      <c r="F9420" s="1"/>
      <c r="G9420" s="1" t="s">
        <v>16360</v>
      </c>
    </row>
    <row r="9421" spans="1:7" x14ac:dyDescent="0.25">
      <c r="A9421" s="1" t="s">
        <v>9417</v>
      </c>
      <c r="B9421" s="1">
        <v>1</v>
      </c>
      <c r="C9421" s="1"/>
      <c r="D9421" s="1"/>
      <c r="E9421" s="1"/>
      <c r="F9421" s="1"/>
      <c r="G9421" s="1" t="s">
        <v>16361</v>
      </c>
    </row>
    <row r="9422" spans="1:7" x14ac:dyDescent="0.25">
      <c r="A9422" s="1" t="s">
        <v>9418</v>
      </c>
      <c r="B9422" s="1">
        <v>1</v>
      </c>
      <c r="C9422" s="1"/>
      <c r="D9422" s="1"/>
      <c r="E9422" s="1"/>
      <c r="F9422" s="1"/>
      <c r="G9422" s="1" t="s">
        <v>16362</v>
      </c>
    </row>
    <row r="9423" spans="1:7" x14ac:dyDescent="0.25">
      <c r="A9423" s="1" t="s">
        <v>9419</v>
      </c>
      <c r="B9423" s="1">
        <v>1</v>
      </c>
      <c r="C9423" s="1"/>
      <c r="D9423" s="1"/>
      <c r="E9423" s="1"/>
      <c r="F9423" s="1"/>
      <c r="G9423" s="1" t="s">
        <v>16363</v>
      </c>
    </row>
    <row r="9424" spans="1:7" x14ac:dyDescent="0.25">
      <c r="A9424" s="1" t="s">
        <v>9420</v>
      </c>
      <c r="B9424" s="1">
        <v>1</v>
      </c>
      <c r="C9424" s="1"/>
      <c r="D9424" s="1"/>
      <c r="E9424" s="1"/>
      <c r="F9424" s="1"/>
      <c r="G9424" s="1" t="s">
        <v>14695</v>
      </c>
    </row>
    <row r="9425" spans="1:7" x14ac:dyDescent="0.25">
      <c r="A9425" s="1" t="s">
        <v>9421</v>
      </c>
      <c r="B9425" s="1">
        <v>1</v>
      </c>
      <c r="C9425" s="1"/>
      <c r="D9425" s="1"/>
      <c r="E9425" s="1"/>
      <c r="F9425" s="1"/>
      <c r="G9425" s="1" t="s">
        <v>16364</v>
      </c>
    </row>
    <row r="9426" spans="1:7" x14ac:dyDescent="0.25">
      <c r="A9426" s="1" t="s">
        <v>9422</v>
      </c>
      <c r="B9426" s="1">
        <v>1</v>
      </c>
      <c r="C9426" s="1"/>
      <c r="D9426" s="1"/>
      <c r="E9426" s="1"/>
      <c r="F9426" s="1"/>
      <c r="G9426" s="1" t="s">
        <v>16365</v>
      </c>
    </row>
    <row r="9427" spans="1:7" x14ac:dyDescent="0.25">
      <c r="A9427" s="1" t="s">
        <v>9423</v>
      </c>
      <c r="B9427" s="1">
        <v>1</v>
      </c>
      <c r="C9427" s="1"/>
      <c r="D9427" s="1"/>
      <c r="E9427" s="1"/>
      <c r="F9427" s="1"/>
      <c r="G9427" s="1" t="s">
        <v>16366</v>
      </c>
    </row>
    <row r="9428" spans="1:7" x14ac:dyDescent="0.25">
      <c r="A9428" s="1" t="s">
        <v>9424</v>
      </c>
      <c r="B9428" s="1">
        <v>1</v>
      </c>
      <c r="C9428" s="1"/>
      <c r="D9428" s="1"/>
      <c r="E9428" s="1"/>
      <c r="F9428" s="1"/>
      <c r="G9428" s="1" t="s">
        <v>16367</v>
      </c>
    </row>
    <row r="9429" spans="1:7" x14ac:dyDescent="0.25">
      <c r="A9429" s="1" t="s">
        <v>9425</v>
      </c>
      <c r="B9429" s="1">
        <v>1</v>
      </c>
      <c r="C9429" s="1"/>
      <c r="D9429" s="1"/>
      <c r="E9429" s="1"/>
      <c r="F9429" s="1"/>
      <c r="G9429" s="1" t="s">
        <v>16368</v>
      </c>
    </row>
    <row r="9430" spans="1:7" x14ac:dyDescent="0.25">
      <c r="A9430" s="1" t="s">
        <v>9426</v>
      </c>
      <c r="B9430" s="1">
        <v>1</v>
      </c>
      <c r="C9430" s="1"/>
      <c r="D9430" s="1"/>
      <c r="E9430" s="1"/>
      <c r="F9430" s="1"/>
      <c r="G9430" s="1" t="s">
        <v>13896</v>
      </c>
    </row>
    <row r="9431" spans="1:7" x14ac:dyDescent="0.25">
      <c r="A9431" s="1" t="s">
        <v>9427</v>
      </c>
      <c r="B9431" s="1">
        <v>1</v>
      </c>
      <c r="C9431" s="1"/>
      <c r="D9431" s="1"/>
      <c r="E9431" s="1"/>
      <c r="F9431" s="1"/>
      <c r="G9431" s="1" t="s">
        <v>16369</v>
      </c>
    </row>
    <row r="9432" spans="1:7" x14ac:dyDescent="0.25">
      <c r="A9432" s="1" t="s">
        <v>9428</v>
      </c>
      <c r="B9432" s="1">
        <v>1</v>
      </c>
      <c r="C9432" s="1"/>
      <c r="D9432" s="1"/>
      <c r="E9432" s="1"/>
      <c r="F9432" s="1"/>
      <c r="G9432" s="1" t="s">
        <v>16370</v>
      </c>
    </row>
    <row r="9433" spans="1:7" x14ac:dyDescent="0.25">
      <c r="A9433" s="1" t="s">
        <v>9429</v>
      </c>
      <c r="B9433" s="1">
        <v>1</v>
      </c>
      <c r="C9433" s="1"/>
      <c r="D9433" s="1"/>
      <c r="E9433" s="1"/>
      <c r="F9433" s="1"/>
      <c r="G9433" s="1" t="s">
        <v>13897</v>
      </c>
    </row>
    <row r="9434" spans="1:7" x14ac:dyDescent="0.25">
      <c r="A9434" s="1" t="s">
        <v>9430</v>
      </c>
      <c r="B9434" s="1">
        <v>1</v>
      </c>
      <c r="C9434" s="1"/>
      <c r="D9434" s="1"/>
      <c r="E9434" s="1"/>
      <c r="F9434" s="1"/>
      <c r="G9434" s="1" t="s">
        <v>16371</v>
      </c>
    </row>
    <row r="9435" spans="1:7" x14ac:dyDescent="0.25">
      <c r="A9435" s="1" t="s">
        <v>9431</v>
      </c>
      <c r="B9435" s="1">
        <v>1</v>
      </c>
      <c r="C9435" s="1"/>
      <c r="D9435" s="1"/>
      <c r="E9435" s="1"/>
      <c r="F9435" s="1"/>
      <c r="G9435" s="1" t="s">
        <v>16372</v>
      </c>
    </row>
    <row r="9436" spans="1:7" x14ac:dyDescent="0.25">
      <c r="A9436" s="1" t="s">
        <v>9432</v>
      </c>
      <c r="B9436" s="1">
        <v>1</v>
      </c>
      <c r="C9436" s="1"/>
      <c r="D9436" s="1"/>
      <c r="E9436" s="1"/>
      <c r="F9436" s="1"/>
      <c r="G9436" s="1" t="s">
        <v>16373</v>
      </c>
    </row>
    <row r="9437" spans="1:7" x14ac:dyDescent="0.25">
      <c r="A9437" s="1" t="s">
        <v>9433</v>
      </c>
      <c r="B9437" s="1">
        <v>1</v>
      </c>
      <c r="C9437" s="1"/>
      <c r="D9437" s="1"/>
      <c r="E9437" s="1"/>
      <c r="F9437" s="1"/>
      <c r="G9437" s="1" t="s">
        <v>16374</v>
      </c>
    </row>
    <row r="9438" spans="1:7" x14ac:dyDescent="0.25">
      <c r="A9438" s="1" t="s">
        <v>9434</v>
      </c>
      <c r="B9438" s="1">
        <v>1</v>
      </c>
      <c r="C9438" s="1"/>
      <c r="D9438" s="1"/>
      <c r="E9438" s="1"/>
      <c r="F9438" s="1"/>
      <c r="G9438" s="1" t="s">
        <v>14698</v>
      </c>
    </row>
    <row r="9439" spans="1:7" x14ac:dyDescent="0.25">
      <c r="A9439" s="1" t="s">
        <v>9435</v>
      </c>
      <c r="B9439" s="1">
        <v>1</v>
      </c>
      <c r="C9439" s="1"/>
      <c r="D9439" s="1"/>
      <c r="E9439" s="1"/>
      <c r="F9439" s="1"/>
      <c r="G9439" s="1" t="s">
        <v>15336</v>
      </c>
    </row>
    <row r="9440" spans="1:7" x14ac:dyDescent="0.25">
      <c r="A9440" s="1" t="s">
        <v>9436</v>
      </c>
      <c r="B9440" s="1">
        <v>1</v>
      </c>
      <c r="C9440" s="1"/>
      <c r="D9440" s="1"/>
      <c r="E9440" s="1"/>
      <c r="F9440" s="1"/>
      <c r="G9440" s="1" t="s">
        <v>16375</v>
      </c>
    </row>
    <row r="9441" spans="1:7" x14ac:dyDescent="0.25">
      <c r="A9441" s="1" t="s">
        <v>9437</v>
      </c>
      <c r="B9441" s="1">
        <v>1</v>
      </c>
      <c r="C9441" s="1"/>
      <c r="D9441" s="1"/>
      <c r="E9441" s="1"/>
      <c r="F9441" s="1"/>
      <c r="G9441" s="1" t="s">
        <v>16376</v>
      </c>
    </row>
    <row r="9442" spans="1:7" x14ac:dyDescent="0.25">
      <c r="A9442" s="1" t="s">
        <v>9438</v>
      </c>
      <c r="B9442" s="1">
        <v>1</v>
      </c>
      <c r="C9442" s="1"/>
      <c r="D9442" s="1"/>
      <c r="E9442" s="1"/>
      <c r="F9442" s="1"/>
      <c r="G9442" s="1" t="s">
        <v>16377</v>
      </c>
    </row>
    <row r="9443" spans="1:7" x14ac:dyDescent="0.25">
      <c r="A9443" s="1" t="s">
        <v>9439</v>
      </c>
      <c r="B9443" s="1">
        <v>1</v>
      </c>
      <c r="C9443" s="1"/>
      <c r="D9443" s="1"/>
      <c r="E9443" s="1"/>
      <c r="F9443" s="1"/>
      <c r="G9443" s="1" t="s">
        <v>15338</v>
      </c>
    </row>
    <row r="9444" spans="1:7" x14ac:dyDescent="0.25">
      <c r="A9444" s="1" t="s">
        <v>9440</v>
      </c>
      <c r="B9444" s="1">
        <v>1</v>
      </c>
      <c r="C9444" s="1"/>
      <c r="D9444" s="1"/>
      <c r="E9444" s="1"/>
      <c r="F9444" s="1"/>
      <c r="G9444" s="1" t="s">
        <v>16378</v>
      </c>
    </row>
    <row r="9445" spans="1:7" x14ac:dyDescent="0.25">
      <c r="A9445" s="1" t="s">
        <v>9441</v>
      </c>
      <c r="B9445" s="1">
        <v>1</v>
      </c>
      <c r="C9445" s="1"/>
      <c r="D9445" s="1"/>
      <c r="E9445" s="1"/>
      <c r="F9445" s="1"/>
      <c r="G9445" s="1" t="s">
        <v>16379</v>
      </c>
    </row>
    <row r="9446" spans="1:7" x14ac:dyDescent="0.25">
      <c r="A9446" s="1" t="s">
        <v>9442</v>
      </c>
      <c r="B9446" s="1">
        <v>1</v>
      </c>
      <c r="C9446" s="1"/>
      <c r="D9446" s="1"/>
      <c r="E9446" s="1"/>
      <c r="F9446" s="1"/>
      <c r="G9446" s="1" t="s">
        <v>16380</v>
      </c>
    </row>
    <row r="9447" spans="1:7" x14ac:dyDescent="0.25">
      <c r="A9447" s="1" t="s">
        <v>9443</v>
      </c>
      <c r="B9447" s="1">
        <v>1</v>
      </c>
      <c r="C9447" s="1"/>
      <c r="D9447" s="1"/>
      <c r="E9447" s="1"/>
      <c r="F9447" s="1"/>
      <c r="G9447" s="1" t="s">
        <v>16381</v>
      </c>
    </row>
    <row r="9448" spans="1:7" x14ac:dyDescent="0.25">
      <c r="A9448" s="1" t="s">
        <v>9444</v>
      </c>
      <c r="B9448" s="1">
        <v>1</v>
      </c>
      <c r="C9448" s="1"/>
      <c r="D9448" s="1"/>
      <c r="E9448" s="1"/>
      <c r="F9448" s="1"/>
      <c r="G9448" s="1" t="s">
        <v>16382</v>
      </c>
    </row>
    <row r="9449" spans="1:7" x14ac:dyDescent="0.25">
      <c r="A9449" s="1" t="s">
        <v>9445</v>
      </c>
      <c r="B9449" s="1">
        <v>1</v>
      </c>
      <c r="C9449" s="1"/>
      <c r="D9449" s="1"/>
      <c r="E9449" s="1"/>
      <c r="F9449" s="1"/>
      <c r="G9449" s="1" t="s">
        <v>16383</v>
      </c>
    </row>
    <row r="9450" spans="1:7" x14ac:dyDescent="0.25">
      <c r="A9450" s="1" t="s">
        <v>9446</v>
      </c>
      <c r="B9450" s="1">
        <v>1</v>
      </c>
      <c r="C9450" s="1"/>
      <c r="D9450" s="1"/>
      <c r="E9450" s="1"/>
      <c r="F9450" s="1"/>
      <c r="G9450" s="1" t="s">
        <v>16384</v>
      </c>
    </row>
    <row r="9451" spans="1:7" x14ac:dyDescent="0.25">
      <c r="A9451" s="1" t="s">
        <v>9447</v>
      </c>
      <c r="B9451" s="1">
        <v>1</v>
      </c>
      <c r="C9451" s="1"/>
      <c r="D9451" s="1"/>
      <c r="E9451" s="1"/>
      <c r="F9451" s="1"/>
      <c r="G9451" s="1" t="s">
        <v>16384</v>
      </c>
    </row>
    <row r="9452" spans="1:7" x14ac:dyDescent="0.25">
      <c r="A9452" s="1" t="s">
        <v>9448</v>
      </c>
      <c r="B9452" s="1">
        <v>1</v>
      </c>
      <c r="C9452" s="1"/>
      <c r="D9452" s="1"/>
      <c r="E9452" s="1"/>
      <c r="F9452" s="1"/>
      <c r="G9452" s="1" t="s">
        <v>16384</v>
      </c>
    </row>
    <row r="9453" spans="1:7" x14ac:dyDescent="0.25">
      <c r="A9453" s="1" t="s">
        <v>9449</v>
      </c>
      <c r="B9453" s="1">
        <v>1</v>
      </c>
      <c r="C9453" s="1"/>
      <c r="D9453" s="1"/>
      <c r="E9453" s="1"/>
      <c r="F9453" s="1"/>
      <c r="G9453" s="1" t="s">
        <v>15341</v>
      </c>
    </row>
    <row r="9454" spans="1:7" x14ac:dyDescent="0.25">
      <c r="A9454" s="1" t="s">
        <v>9450</v>
      </c>
      <c r="B9454" s="1">
        <v>1</v>
      </c>
      <c r="C9454" s="1"/>
      <c r="D9454" s="1"/>
      <c r="E9454" s="1"/>
      <c r="F9454" s="1"/>
      <c r="G9454" s="1" t="s">
        <v>16385</v>
      </c>
    </row>
    <row r="9455" spans="1:7" x14ac:dyDescent="0.25">
      <c r="A9455" s="1" t="s">
        <v>9451</v>
      </c>
      <c r="B9455" s="1">
        <v>1</v>
      </c>
      <c r="C9455" s="1"/>
      <c r="D9455" s="1"/>
      <c r="E9455" s="1"/>
      <c r="F9455" s="1"/>
      <c r="G9455" s="1" t="s">
        <v>14702</v>
      </c>
    </row>
    <row r="9456" spans="1:7" x14ac:dyDescent="0.25">
      <c r="A9456" s="1" t="s">
        <v>9452</v>
      </c>
      <c r="B9456" s="1">
        <v>1</v>
      </c>
      <c r="C9456" s="1"/>
      <c r="D9456" s="1"/>
      <c r="E9456" s="1"/>
      <c r="F9456" s="1"/>
      <c r="G9456" s="1" t="s">
        <v>16386</v>
      </c>
    </row>
    <row r="9457" spans="1:7" x14ac:dyDescent="0.25">
      <c r="A9457" s="1" t="s">
        <v>9453</v>
      </c>
      <c r="B9457" s="1">
        <v>1</v>
      </c>
      <c r="C9457" s="1"/>
      <c r="D9457" s="1"/>
      <c r="E9457" s="1"/>
      <c r="F9457" s="1"/>
      <c r="G9457" s="1" t="s">
        <v>16387</v>
      </c>
    </row>
    <row r="9458" spans="1:7" x14ac:dyDescent="0.25">
      <c r="A9458" s="1" t="s">
        <v>9454</v>
      </c>
      <c r="B9458" s="1">
        <v>1</v>
      </c>
      <c r="C9458" s="1"/>
      <c r="D9458" s="1"/>
      <c r="E9458" s="1"/>
      <c r="F9458" s="1"/>
      <c r="G9458" s="1" t="s">
        <v>16388</v>
      </c>
    </row>
    <row r="9459" spans="1:7" x14ac:dyDescent="0.25">
      <c r="A9459" s="1" t="s">
        <v>9455</v>
      </c>
      <c r="B9459" s="1">
        <v>1</v>
      </c>
      <c r="C9459" s="1"/>
      <c r="D9459" s="1"/>
      <c r="E9459" s="1"/>
      <c r="F9459" s="1"/>
      <c r="G9459" s="1" t="s">
        <v>16389</v>
      </c>
    </row>
    <row r="9460" spans="1:7" x14ac:dyDescent="0.25">
      <c r="A9460" s="1" t="s">
        <v>9456</v>
      </c>
      <c r="B9460" s="1">
        <v>1</v>
      </c>
      <c r="C9460" s="1"/>
      <c r="D9460" s="1"/>
      <c r="E9460" s="1"/>
      <c r="F9460" s="1"/>
      <c r="G9460" s="1" t="s">
        <v>16390</v>
      </c>
    </row>
    <row r="9461" spans="1:7" x14ac:dyDescent="0.25">
      <c r="A9461" s="1" t="s">
        <v>9457</v>
      </c>
      <c r="B9461" s="1">
        <v>1</v>
      </c>
      <c r="C9461" s="1"/>
      <c r="D9461" s="1"/>
      <c r="E9461" s="1"/>
      <c r="F9461" s="1"/>
      <c r="G9461" s="1" t="s">
        <v>16391</v>
      </c>
    </row>
    <row r="9462" spans="1:7" x14ac:dyDescent="0.25">
      <c r="A9462" s="1" t="s">
        <v>9458</v>
      </c>
      <c r="B9462" s="1">
        <v>1</v>
      </c>
      <c r="C9462" s="1"/>
      <c r="D9462" s="1"/>
      <c r="E9462" s="1"/>
      <c r="F9462" s="1"/>
      <c r="G9462" s="1" t="s">
        <v>16392</v>
      </c>
    </row>
    <row r="9463" spans="1:7" x14ac:dyDescent="0.25">
      <c r="A9463" s="1" t="s">
        <v>9459</v>
      </c>
      <c r="B9463" s="1">
        <v>1</v>
      </c>
      <c r="C9463" s="1"/>
      <c r="D9463" s="1"/>
      <c r="E9463" s="1"/>
      <c r="F9463" s="1"/>
      <c r="G9463" s="1" t="s">
        <v>16392</v>
      </c>
    </row>
    <row r="9464" spans="1:7" x14ac:dyDescent="0.25">
      <c r="A9464" s="1" t="s">
        <v>9460</v>
      </c>
      <c r="B9464" s="1">
        <v>1</v>
      </c>
      <c r="C9464" s="1"/>
      <c r="D9464" s="1"/>
      <c r="E9464" s="1"/>
      <c r="F9464" s="1"/>
      <c r="G9464" s="1" t="s">
        <v>16392</v>
      </c>
    </row>
    <row r="9465" spans="1:7" x14ac:dyDescent="0.25">
      <c r="A9465" s="1" t="s">
        <v>9461</v>
      </c>
      <c r="B9465" s="1">
        <v>1</v>
      </c>
      <c r="C9465" s="1"/>
      <c r="D9465" s="1"/>
      <c r="E9465" s="1"/>
      <c r="F9465" s="1"/>
      <c r="G9465" s="1" t="s">
        <v>16393</v>
      </c>
    </row>
    <row r="9466" spans="1:7" x14ac:dyDescent="0.25">
      <c r="A9466" s="1" t="s">
        <v>9462</v>
      </c>
      <c r="B9466" s="1">
        <v>1</v>
      </c>
      <c r="C9466" s="1"/>
      <c r="D9466" s="1"/>
      <c r="E9466" s="1"/>
      <c r="F9466" s="1"/>
      <c r="G9466" s="1" t="s">
        <v>16394</v>
      </c>
    </row>
    <row r="9467" spans="1:7" x14ac:dyDescent="0.25">
      <c r="A9467" s="1" t="s">
        <v>9463</v>
      </c>
      <c r="B9467" s="1">
        <v>1</v>
      </c>
      <c r="C9467" s="1"/>
      <c r="D9467" s="1"/>
      <c r="E9467" s="1"/>
      <c r="F9467" s="1"/>
      <c r="G9467" s="1" t="s">
        <v>16395</v>
      </c>
    </row>
    <row r="9468" spans="1:7" x14ac:dyDescent="0.25">
      <c r="A9468" s="1" t="s">
        <v>9464</v>
      </c>
      <c r="B9468" s="1">
        <v>1</v>
      </c>
      <c r="C9468" s="1"/>
      <c r="D9468" s="1"/>
      <c r="E9468" s="1"/>
      <c r="F9468" s="1"/>
      <c r="G9468" s="1" t="s">
        <v>16396</v>
      </c>
    </row>
    <row r="9469" spans="1:7" x14ac:dyDescent="0.25">
      <c r="A9469" s="1" t="s">
        <v>9465</v>
      </c>
      <c r="B9469" s="1">
        <v>1</v>
      </c>
      <c r="C9469" s="1"/>
      <c r="D9469" s="1"/>
      <c r="E9469" s="1"/>
      <c r="F9469" s="1"/>
      <c r="G9469" s="1" t="s">
        <v>16397</v>
      </c>
    </row>
    <row r="9470" spans="1:7" x14ac:dyDescent="0.25">
      <c r="A9470" s="1" t="s">
        <v>9466</v>
      </c>
      <c r="B9470" s="1">
        <v>1</v>
      </c>
      <c r="C9470" s="1"/>
      <c r="D9470" s="1"/>
      <c r="E9470" s="1"/>
      <c r="F9470" s="1"/>
      <c r="G9470" s="1" t="s">
        <v>12663</v>
      </c>
    </row>
    <row r="9471" spans="1:7" x14ac:dyDescent="0.25">
      <c r="A9471" s="1" t="s">
        <v>9467</v>
      </c>
      <c r="B9471" s="1">
        <v>1</v>
      </c>
      <c r="C9471" s="1"/>
      <c r="D9471" s="1"/>
      <c r="E9471" s="1"/>
      <c r="F9471" s="1"/>
      <c r="G9471" s="1" t="s">
        <v>12663</v>
      </c>
    </row>
    <row r="9472" spans="1:7" x14ac:dyDescent="0.25">
      <c r="A9472" s="1" t="s">
        <v>9468</v>
      </c>
      <c r="B9472" s="1">
        <v>1</v>
      </c>
      <c r="C9472" s="1"/>
      <c r="D9472" s="1"/>
      <c r="E9472" s="1"/>
      <c r="F9472" s="1"/>
      <c r="G9472" s="1" t="s">
        <v>16398</v>
      </c>
    </row>
    <row r="9473" spans="1:7" x14ac:dyDescent="0.25">
      <c r="A9473" s="1" t="s">
        <v>9469</v>
      </c>
      <c r="B9473" s="1">
        <v>1</v>
      </c>
      <c r="C9473" s="1"/>
      <c r="D9473" s="1"/>
      <c r="E9473" s="1"/>
      <c r="F9473" s="1"/>
      <c r="G9473" s="1" t="s">
        <v>16399</v>
      </c>
    </row>
    <row r="9474" spans="1:7" x14ac:dyDescent="0.25">
      <c r="A9474" s="1" t="s">
        <v>9470</v>
      </c>
      <c r="B9474" s="1">
        <v>1</v>
      </c>
      <c r="C9474" s="1"/>
      <c r="D9474" s="1"/>
      <c r="E9474" s="1"/>
      <c r="F9474" s="1"/>
      <c r="G9474" s="1" t="s">
        <v>16399</v>
      </c>
    </row>
    <row r="9475" spans="1:7" x14ac:dyDescent="0.25">
      <c r="A9475" s="1" t="s">
        <v>9471</v>
      </c>
      <c r="B9475" s="1">
        <v>1</v>
      </c>
      <c r="C9475" s="1"/>
      <c r="D9475" s="1"/>
      <c r="E9475" s="1"/>
      <c r="F9475" s="1"/>
      <c r="G9475" s="1" t="s">
        <v>16400</v>
      </c>
    </row>
    <row r="9476" spans="1:7" x14ac:dyDescent="0.25">
      <c r="A9476" s="1" t="s">
        <v>9472</v>
      </c>
      <c r="B9476" s="1">
        <v>1</v>
      </c>
      <c r="C9476" s="1"/>
      <c r="D9476" s="1"/>
      <c r="E9476" s="1"/>
      <c r="F9476" s="1"/>
      <c r="G9476" s="1" t="s">
        <v>16401</v>
      </c>
    </row>
    <row r="9477" spans="1:7" x14ac:dyDescent="0.25">
      <c r="A9477" s="1" t="s">
        <v>9473</v>
      </c>
      <c r="B9477" s="1">
        <v>1</v>
      </c>
      <c r="C9477" s="1"/>
      <c r="D9477" s="1"/>
      <c r="E9477" s="1"/>
      <c r="F9477" s="1"/>
      <c r="G9477" s="1" t="s">
        <v>16402</v>
      </c>
    </row>
    <row r="9478" spans="1:7" x14ac:dyDescent="0.25">
      <c r="A9478" s="1" t="s">
        <v>9474</v>
      </c>
      <c r="B9478" s="1">
        <v>1</v>
      </c>
      <c r="C9478" s="1"/>
      <c r="D9478" s="1"/>
      <c r="E9478" s="1"/>
      <c r="F9478" s="1"/>
      <c r="G9478" s="1" t="s">
        <v>16403</v>
      </c>
    </row>
    <row r="9479" spans="1:7" x14ac:dyDescent="0.25">
      <c r="A9479" s="1" t="s">
        <v>9475</v>
      </c>
      <c r="B9479" s="1">
        <v>1</v>
      </c>
      <c r="C9479" s="1"/>
      <c r="D9479" s="1"/>
      <c r="E9479" s="1"/>
      <c r="F9479" s="1"/>
      <c r="G9479" s="1" t="s">
        <v>16404</v>
      </c>
    </row>
    <row r="9480" spans="1:7" x14ac:dyDescent="0.25">
      <c r="A9480" s="1" t="s">
        <v>9476</v>
      </c>
      <c r="B9480" s="1">
        <v>1</v>
      </c>
      <c r="C9480" s="1"/>
      <c r="D9480" s="1"/>
      <c r="E9480" s="1"/>
      <c r="F9480" s="1"/>
      <c r="G9480" s="1" t="s">
        <v>16405</v>
      </c>
    </row>
    <row r="9481" spans="1:7" x14ac:dyDescent="0.25">
      <c r="A9481" s="1" t="s">
        <v>9477</v>
      </c>
      <c r="B9481" s="1">
        <v>1</v>
      </c>
      <c r="C9481" s="1"/>
      <c r="D9481" s="1"/>
      <c r="E9481" s="1"/>
      <c r="F9481" s="1"/>
      <c r="G9481" s="1" t="s">
        <v>16406</v>
      </c>
    </row>
    <row r="9482" spans="1:7" x14ac:dyDescent="0.25">
      <c r="A9482" s="1" t="s">
        <v>9478</v>
      </c>
      <c r="B9482" s="1">
        <v>1</v>
      </c>
      <c r="C9482" s="1"/>
      <c r="D9482" s="1"/>
      <c r="E9482" s="1"/>
      <c r="F9482" s="1"/>
      <c r="G9482" s="1" t="s">
        <v>16407</v>
      </c>
    </row>
    <row r="9483" spans="1:7" x14ac:dyDescent="0.25">
      <c r="A9483" s="1" t="s">
        <v>9479</v>
      </c>
      <c r="B9483" s="1">
        <v>1</v>
      </c>
      <c r="C9483" s="1"/>
      <c r="D9483" s="1"/>
      <c r="E9483" s="1"/>
      <c r="F9483" s="1"/>
      <c r="G9483" s="1" t="s">
        <v>16408</v>
      </c>
    </row>
    <row r="9484" spans="1:7" x14ac:dyDescent="0.25">
      <c r="A9484" s="1" t="s">
        <v>9480</v>
      </c>
      <c r="B9484" s="1">
        <v>1</v>
      </c>
      <c r="C9484" s="1"/>
      <c r="D9484" s="1"/>
      <c r="E9484" s="1"/>
      <c r="F9484" s="1"/>
      <c r="G9484" s="1" t="s">
        <v>14707</v>
      </c>
    </row>
    <row r="9485" spans="1:7" x14ac:dyDescent="0.25">
      <c r="A9485" s="1" t="s">
        <v>9481</v>
      </c>
      <c r="B9485" s="1">
        <v>1</v>
      </c>
      <c r="C9485" s="1"/>
      <c r="D9485" s="1"/>
      <c r="E9485" s="1"/>
      <c r="F9485" s="1"/>
      <c r="G9485" s="1" t="s">
        <v>16409</v>
      </c>
    </row>
    <row r="9486" spans="1:7" x14ac:dyDescent="0.25">
      <c r="A9486" s="1" t="s">
        <v>9482</v>
      </c>
      <c r="B9486" s="1">
        <v>1</v>
      </c>
      <c r="C9486" s="1"/>
      <c r="D9486" s="1"/>
      <c r="E9486" s="1"/>
      <c r="F9486" s="1"/>
      <c r="G9486" s="1" t="s">
        <v>16410</v>
      </c>
    </row>
    <row r="9487" spans="1:7" x14ac:dyDescent="0.25">
      <c r="A9487" s="1" t="s">
        <v>9483</v>
      </c>
      <c r="B9487" s="1">
        <v>1</v>
      </c>
      <c r="C9487" s="1"/>
      <c r="D9487" s="1"/>
      <c r="E9487" s="1"/>
      <c r="F9487" s="1"/>
      <c r="G9487" s="1" t="s">
        <v>16411</v>
      </c>
    </row>
    <row r="9488" spans="1:7" x14ac:dyDescent="0.25">
      <c r="A9488" s="1" t="s">
        <v>9484</v>
      </c>
      <c r="B9488" s="1">
        <v>1</v>
      </c>
      <c r="C9488" s="1"/>
      <c r="D9488" s="1"/>
      <c r="E9488" s="1"/>
      <c r="F9488" s="1"/>
      <c r="G9488" s="1" t="s">
        <v>16411</v>
      </c>
    </row>
    <row r="9489" spans="1:7" x14ac:dyDescent="0.25">
      <c r="A9489" s="1" t="s">
        <v>9485</v>
      </c>
      <c r="B9489" s="1">
        <v>1</v>
      </c>
      <c r="C9489" s="1"/>
      <c r="D9489" s="1"/>
      <c r="E9489" s="1"/>
      <c r="F9489" s="1"/>
      <c r="G9489" s="1" t="s">
        <v>16412</v>
      </c>
    </row>
    <row r="9490" spans="1:7" x14ac:dyDescent="0.25">
      <c r="A9490" s="1" t="s">
        <v>9486</v>
      </c>
      <c r="B9490" s="1">
        <v>1</v>
      </c>
      <c r="C9490" s="1"/>
      <c r="D9490" s="1"/>
      <c r="E9490" s="1"/>
      <c r="F9490" s="1"/>
      <c r="G9490" s="1" t="s">
        <v>16413</v>
      </c>
    </row>
    <row r="9491" spans="1:7" x14ac:dyDescent="0.25">
      <c r="A9491" s="1" t="s">
        <v>9487</v>
      </c>
      <c r="B9491" s="1">
        <v>1</v>
      </c>
      <c r="C9491" s="1"/>
      <c r="D9491" s="1"/>
      <c r="E9491" s="1"/>
      <c r="F9491" s="1"/>
      <c r="G9491" s="1" t="s">
        <v>16414</v>
      </c>
    </row>
    <row r="9492" spans="1:7" x14ac:dyDescent="0.25">
      <c r="A9492" s="1" t="s">
        <v>9488</v>
      </c>
      <c r="B9492" s="1">
        <v>1</v>
      </c>
      <c r="C9492" s="1"/>
      <c r="D9492" s="1"/>
      <c r="E9492" s="1"/>
      <c r="F9492" s="1"/>
      <c r="G9492" s="1" t="s">
        <v>16415</v>
      </c>
    </row>
    <row r="9493" spans="1:7" x14ac:dyDescent="0.25">
      <c r="A9493" s="1" t="s">
        <v>9489</v>
      </c>
      <c r="B9493" s="1">
        <v>1</v>
      </c>
      <c r="C9493" s="1"/>
      <c r="D9493" s="1"/>
      <c r="E9493" s="1"/>
      <c r="F9493" s="1"/>
      <c r="G9493" s="1" t="s">
        <v>16416</v>
      </c>
    </row>
    <row r="9494" spans="1:7" x14ac:dyDescent="0.25">
      <c r="A9494" s="1" t="s">
        <v>9490</v>
      </c>
      <c r="B9494" s="1">
        <v>1</v>
      </c>
      <c r="C9494" s="1"/>
      <c r="D9494" s="1"/>
      <c r="E9494" s="1"/>
      <c r="F9494" s="1"/>
      <c r="G9494" s="1" t="s">
        <v>16417</v>
      </c>
    </row>
    <row r="9495" spans="1:7" x14ac:dyDescent="0.25">
      <c r="A9495" s="1" t="s">
        <v>9491</v>
      </c>
      <c r="B9495" s="1">
        <v>1</v>
      </c>
      <c r="C9495" s="1"/>
      <c r="D9495" s="1"/>
      <c r="E9495" s="1"/>
      <c r="F9495" s="1"/>
      <c r="G9495" s="1" t="s">
        <v>16418</v>
      </c>
    </row>
    <row r="9496" spans="1:7" x14ac:dyDescent="0.25">
      <c r="A9496" s="1" t="s">
        <v>9492</v>
      </c>
      <c r="B9496" s="1">
        <v>1</v>
      </c>
      <c r="C9496" s="1"/>
      <c r="D9496" s="1"/>
      <c r="E9496" s="1"/>
      <c r="F9496" s="1"/>
      <c r="G9496" s="1" t="s">
        <v>15353</v>
      </c>
    </row>
    <row r="9497" spans="1:7" x14ac:dyDescent="0.25">
      <c r="A9497" s="1" t="s">
        <v>9493</v>
      </c>
      <c r="B9497" s="1">
        <v>1</v>
      </c>
      <c r="C9497" s="1"/>
      <c r="D9497" s="1"/>
      <c r="E9497" s="1"/>
      <c r="F9497" s="1"/>
      <c r="G9497" s="1" t="s">
        <v>15353</v>
      </c>
    </row>
    <row r="9498" spans="1:7" x14ac:dyDescent="0.25">
      <c r="A9498" s="1" t="s">
        <v>9494</v>
      </c>
      <c r="B9498" s="1">
        <v>1</v>
      </c>
      <c r="C9498" s="1"/>
      <c r="D9498" s="1"/>
      <c r="E9498" s="1"/>
      <c r="F9498" s="1"/>
      <c r="G9498" s="1" t="s">
        <v>16419</v>
      </c>
    </row>
    <row r="9499" spans="1:7" x14ac:dyDescent="0.25">
      <c r="A9499" s="1" t="s">
        <v>9495</v>
      </c>
      <c r="B9499" s="1">
        <v>1</v>
      </c>
      <c r="C9499" s="1"/>
      <c r="D9499" s="1"/>
      <c r="E9499" s="1"/>
      <c r="F9499" s="1"/>
      <c r="G9499" s="1" t="s">
        <v>16420</v>
      </c>
    </row>
    <row r="9500" spans="1:7" x14ac:dyDescent="0.25">
      <c r="A9500" s="1" t="s">
        <v>9496</v>
      </c>
      <c r="B9500" s="1">
        <v>1</v>
      </c>
      <c r="C9500" s="1"/>
      <c r="D9500" s="1"/>
      <c r="E9500" s="1"/>
      <c r="F9500" s="1"/>
      <c r="G9500" s="1" t="s">
        <v>16421</v>
      </c>
    </row>
    <row r="9501" spans="1:7" x14ac:dyDescent="0.25">
      <c r="A9501" s="1" t="s">
        <v>9497</v>
      </c>
      <c r="B9501" s="1">
        <v>1</v>
      </c>
      <c r="C9501" s="1"/>
      <c r="D9501" s="1"/>
      <c r="E9501" s="1"/>
      <c r="F9501" s="1"/>
      <c r="G9501" s="1" t="s">
        <v>16422</v>
      </c>
    </row>
    <row r="9502" spans="1:7" x14ac:dyDescent="0.25">
      <c r="A9502" s="1" t="s">
        <v>9498</v>
      </c>
      <c r="B9502" s="1">
        <v>1</v>
      </c>
      <c r="C9502" s="1"/>
      <c r="D9502" s="1"/>
      <c r="E9502" s="1"/>
      <c r="F9502" s="1"/>
      <c r="G9502" s="1" t="s">
        <v>13071</v>
      </c>
    </row>
    <row r="9503" spans="1:7" x14ac:dyDescent="0.25">
      <c r="A9503" s="1" t="s">
        <v>9499</v>
      </c>
      <c r="B9503" s="1">
        <v>1</v>
      </c>
      <c r="C9503" s="1"/>
      <c r="D9503" s="1"/>
      <c r="E9503" s="1"/>
      <c r="F9503" s="1"/>
      <c r="G9503" s="1" t="s">
        <v>13071</v>
      </c>
    </row>
    <row r="9504" spans="1:7" x14ac:dyDescent="0.25">
      <c r="A9504" s="1" t="s">
        <v>9500</v>
      </c>
      <c r="B9504" s="1">
        <v>1</v>
      </c>
      <c r="C9504" s="1"/>
      <c r="D9504" s="1"/>
      <c r="E9504" s="1"/>
      <c r="F9504" s="1"/>
      <c r="G9504" s="1" t="s">
        <v>16423</v>
      </c>
    </row>
    <row r="9505" spans="1:7" x14ac:dyDescent="0.25">
      <c r="A9505" s="1" t="s">
        <v>9501</v>
      </c>
      <c r="B9505" s="1">
        <v>1</v>
      </c>
      <c r="C9505" s="1"/>
      <c r="D9505" s="1"/>
      <c r="E9505" s="1"/>
      <c r="F9505" s="1"/>
      <c r="G9505" s="1" t="s">
        <v>11446</v>
      </c>
    </row>
    <row r="9506" spans="1:7" x14ac:dyDescent="0.25">
      <c r="A9506" s="1" t="s">
        <v>9502</v>
      </c>
      <c r="B9506" s="1">
        <v>1</v>
      </c>
      <c r="C9506" s="1"/>
      <c r="D9506" s="1"/>
      <c r="E9506" s="1"/>
      <c r="F9506" s="1"/>
      <c r="G9506" s="1" t="s">
        <v>16424</v>
      </c>
    </row>
    <row r="9507" spans="1:7" x14ac:dyDescent="0.25">
      <c r="A9507" s="1" t="s">
        <v>9503</v>
      </c>
      <c r="B9507" s="1">
        <v>1</v>
      </c>
      <c r="C9507" s="1"/>
      <c r="D9507" s="1"/>
      <c r="E9507" s="1"/>
      <c r="F9507" s="1"/>
      <c r="G9507" s="1" t="s">
        <v>16425</v>
      </c>
    </row>
    <row r="9508" spans="1:7" x14ac:dyDescent="0.25">
      <c r="A9508" s="1" t="s">
        <v>9504</v>
      </c>
      <c r="B9508" s="1">
        <v>1</v>
      </c>
      <c r="C9508" s="1"/>
      <c r="D9508" s="1"/>
      <c r="E9508" s="1"/>
      <c r="F9508" s="1"/>
      <c r="G9508" s="1" t="s">
        <v>16426</v>
      </c>
    </row>
    <row r="9509" spans="1:7" x14ac:dyDescent="0.25">
      <c r="A9509" s="1" t="s">
        <v>9505</v>
      </c>
      <c r="B9509" s="1">
        <v>1</v>
      </c>
      <c r="C9509" s="1"/>
      <c r="D9509" s="1"/>
      <c r="E9509" s="1"/>
      <c r="F9509" s="1"/>
      <c r="G9509" s="1" t="s">
        <v>13072</v>
      </c>
    </row>
    <row r="9510" spans="1:7" x14ac:dyDescent="0.25">
      <c r="A9510" s="1" t="s">
        <v>9506</v>
      </c>
      <c r="B9510" s="1">
        <v>1</v>
      </c>
      <c r="C9510" s="1"/>
      <c r="D9510" s="1"/>
      <c r="E9510" s="1"/>
      <c r="F9510" s="1"/>
      <c r="G9510" s="1" t="s">
        <v>15356</v>
      </c>
    </row>
    <row r="9511" spans="1:7" x14ac:dyDescent="0.25">
      <c r="A9511" s="1" t="s">
        <v>9507</v>
      </c>
      <c r="B9511" s="1">
        <v>1</v>
      </c>
      <c r="C9511" s="1"/>
      <c r="D9511" s="1"/>
      <c r="E9511" s="1"/>
      <c r="F9511" s="1"/>
      <c r="G9511" s="1" t="s">
        <v>16427</v>
      </c>
    </row>
    <row r="9512" spans="1:7" x14ac:dyDescent="0.25">
      <c r="A9512" s="1" t="s">
        <v>9508</v>
      </c>
      <c r="B9512" s="1">
        <v>1</v>
      </c>
      <c r="C9512" s="1"/>
      <c r="D9512" s="1"/>
      <c r="E9512" s="1"/>
      <c r="F9512" s="1"/>
      <c r="G9512" s="1" t="s">
        <v>16427</v>
      </c>
    </row>
    <row r="9513" spans="1:7" x14ac:dyDescent="0.25">
      <c r="A9513" s="1" t="s">
        <v>9509</v>
      </c>
      <c r="B9513" s="1">
        <v>1</v>
      </c>
      <c r="C9513" s="1"/>
      <c r="D9513" s="1"/>
      <c r="E9513" s="1"/>
      <c r="F9513" s="1"/>
      <c r="G9513" s="1" t="s">
        <v>16428</v>
      </c>
    </row>
    <row r="9514" spans="1:7" x14ac:dyDescent="0.25">
      <c r="A9514" s="1" t="s">
        <v>9510</v>
      </c>
      <c r="B9514" s="1">
        <v>1</v>
      </c>
      <c r="C9514" s="1"/>
      <c r="D9514" s="1"/>
      <c r="E9514" s="1"/>
      <c r="F9514" s="1"/>
      <c r="G9514" s="1" t="s">
        <v>16429</v>
      </c>
    </row>
    <row r="9515" spans="1:7" x14ac:dyDescent="0.25">
      <c r="A9515" s="1" t="s">
        <v>9511</v>
      </c>
      <c r="B9515" s="1">
        <v>1</v>
      </c>
      <c r="C9515" s="1"/>
      <c r="D9515" s="1"/>
      <c r="E9515" s="1"/>
      <c r="F9515" s="1"/>
      <c r="G9515" s="1" t="s">
        <v>16430</v>
      </c>
    </row>
    <row r="9516" spans="1:7" x14ac:dyDescent="0.25">
      <c r="A9516" s="1" t="s">
        <v>9512</v>
      </c>
      <c r="B9516" s="1">
        <v>1</v>
      </c>
      <c r="C9516" s="1"/>
      <c r="D9516" s="1"/>
      <c r="E9516" s="1"/>
      <c r="F9516" s="1"/>
      <c r="G9516" s="1" t="s">
        <v>15357</v>
      </c>
    </row>
    <row r="9517" spans="1:7" x14ac:dyDescent="0.25">
      <c r="A9517" s="1" t="s">
        <v>9513</v>
      </c>
      <c r="B9517" s="1">
        <v>1</v>
      </c>
      <c r="C9517" s="1"/>
      <c r="D9517" s="1"/>
      <c r="E9517" s="1"/>
      <c r="F9517" s="1"/>
      <c r="G9517" s="1" t="s">
        <v>13237</v>
      </c>
    </row>
    <row r="9518" spans="1:7" x14ac:dyDescent="0.25">
      <c r="A9518" s="1" t="s">
        <v>9514</v>
      </c>
      <c r="B9518" s="1">
        <v>1</v>
      </c>
      <c r="C9518" s="1"/>
      <c r="D9518" s="1"/>
      <c r="E9518" s="1"/>
      <c r="F9518" s="1"/>
      <c r="G9518" s="1" t="s">
        <v>14261</v>
      </c>
    </row>
    <row r="9519" spans="1:7" x14ac:dyDescent="0.25">
      <c r="A9519" s="1" t="s">
        <v>9515</v>
      </c>
      <c r="B9519" s="1">
        <v>1</v>
      </c>
      <c r="C9519" s="1"/>
      <c r="D9519" s="1"/>
      <c r="E9519" s="1"/>
      <c r="F9519" s="1"/>
      <c r="G9519" s="1" t="s">
        <v>16431</v>
      </c>
    </row>
    <row r="9520" spans="1:7" x14ac:dyDescent="0.25">
      <c r="A9520" s="1" t="s">
        <v>9516</v>
      </c>
      <c r="B9520" s="1">
        <v>1</v>
      </c>
      <c r="C9520" s="1"/>
      <c r="D9520" s="1"/>
      <c r="E9520" s="1"/>
      <c r="F9520" s="1"/>
      <c r="G9520" s="1" t="s">
        <v>16432</v>
      </c>
    </row>
    <row r="9521" spans="1:7" x14ac:dyDescent="0.25">
      <c r="A9521" s="1" t="s">
        <v>9517</v>
      </c>
      <c r="B9521" s="1">
        <v>1</v>
      </c>
      <c r="C9521" s="1"/>
      <c r="D9521" s="1"/>
      <c r="E9521" s="1"/>
      <c r="F9521" s="1"/>
      <c r="G9521" s="1" t="s">
        <v>16433</v>
      </c>
    </row>
    <row r="9522" spans="1:7" x14ac:dyDescent="0.25">
      <c r="A9522" s="1" t="s">
        <v>9518</v>
      </c>
      <c r="B9522" s="1">
        <v>1</v>
      </c>
      <c r="C9522" s="1"/>
      <c r="D9522" s="1"/>
      <c r="E9522" s="1"/>
      <c r="F9522" s="1"/>
      <c r="G9522" s="1" t="s">
        <v>16433</v>
      </c>
    </row>
    <row r="9523" spans="1:7" x14ac:dyDescent="0.25">
      <c r="A9523" s="1" t="s">
        <v>9519</v>
      </c>
      <c r="B9523" s="1">
        <v>1</v>
      </c>
      <c r="C9523" s="1"/>
      <c r="D9523" s="1"/>
      <c r="E9523" s="1"/>
      <c r="F9523" s="1"/>
      <c r="G9523" s="1" t="s">
        <v>16434</v>
      </c>
    </row>
    <row r="9524" spans="1:7" x14ac:dyDescent="0.25">
      <c r="A9524" s="1" t="s">
        <v>9520</v>
      </c>
      <c r="B9524" s="1">
        <v>1</v>
      </c>
      <c r="C9524" s="1"/>
      <c r="D9524" s="1"/>
      <c r="E9524" s="1"/>
      <c r="F9524" s="1"/>
      <c r="G9524" s="1" t="s">
        <v>15359</v>
      </c>
    </row>
    <row r="9525" spans="1:7" x14ac:dyDescent="0.25">
      <c r="A9525" s="1" t="s">
        <v>9521</v>
      </c>
      <c r="B9525" s="1">
        <v>1</v>
      </c>
      <c r="C9525" s="1"/>
      <c r="D9525" s="1"/>
      <c r="E9525" s="1"/>
      <c r="F9525" s="1"/>
      <c r="G9525" s="1" t="s">
        <v>16435</v>
      </c>
    </row>
    <row r="9526" spans="1:7" x14ac:dyDescent="0.25">
      <c r="A9526" s="1" t="s">
        <v>9522</v>
      </c>
      <c r="B9526" s="1">
        <v>1</v>
      </c>
      <c r="C9526" s="1"/>
      <c r="D9526" s="1"/>
      <c r="E9526" s="1"/>
      <c r="F9526" s="1"/>
      <c r="G9526" s="1" t="s">
        <v>16436</v>
      </c>
    </row>
    <row r="9527" spans="1:7" x14ac:dyDescent="0.25">
      <c r="A9527" s="1" t="s">
        <v>9523</v>
      </c>
      <c r="B9527" s="1">
        <v>1</v>
      </c>
      <c r="C9527" s="1"/>
      <c r="D9527" s="1"/>
      <c r="E9527" s="1"/>
      <c r="F9527" s="1"/>
      <c r="G9527" s="1" t="s">
        <v>16437</v>
      </c>
    </row>
    <row r="9528" spans="1:7" x14ac:dyDescent="0.25">
      <c r="A9528" s="1" t="s">
        <v>9524</v>
      </c>
      <c r="B9528" s="1">
        <v>1</v>
      </c>
      <c r="C9528" s="1"/>
      <c r="D9528" s="1"/>
      <c r="E9528" s="1"/>
      <c r="F9528" s="1"/>
      <c r="G9528" s="1" t="s">
        <v>16437</v>
      </c>
    </row>
    <row r="9529" spans="1:7" x14ac:dyDescent="0.25">
      <c r="A9529" s="1" t="s">
        <v>9525</v>
      </c>
      <c r="B9529" s="1">
        <v>1</v>
      </c>
      <c r="C9529" s="1"/>
      <c r="D9529" s="1"/>
      <c r="E9529" s="1"/>
      <c r="F9529" s="1"/>
      <c r="G9529" s="1" t="s">
        <v>16438</v>
      </c>
    </row>
    <row r="9530" spans="1:7" x14ac:dyDescent="0.25">
      <c r="A9530" s="1" t="s">
        <v>9526</v>
      </c>
      <c r="B9530" s="1">
        <v>1</v>
      </c>
      <c r="C9530" s="1"/>
      <c r="D9530" s="1"/>
      <c r="E9530" s="1"/>
      <c r="F9530" s="1"/>
      <c r="G9530" s="1" t="s">
        <v>16439</v>
      </c>
    </row>
    <row r="9531" spans="1:7" x14ac:dyDescent="0.25">
      <c r="A9531" s="1" t="s">
        <v>9527</v>
      </c>
      <c r="B9531" s="1">
        <v>1</v>
      </c>
      <c r="C9531" s="1"/>
      <c r="D9531" s="1"/>
      <c r="E9531" s="1"/>
      <c r="F9531" s="1"/>
      <c r="G9531" s="1" t="s">
        <v>16440</v>
      </c>
    </row>
    <row r="9532" spans="1:7" x14ac:dyDescent="0.25">
      <c r="A9532" s="1" t="s">
        <v>9528</v>
      </c>
      <c r="B9532" s="1">
        <v>1</v>
      </c>
      <c r="C9532" s="1"/>
      <c r="D9532" s="1"/>
      <c r="E9532" s="1"/>
      <c r="F9532" s="1"/>
      <c r="G9532" s="1" t="s">
        <v>16441</v>
      </c>
    </row>
    <row r="9533" spans="1:7" x14ac:dyDescent="0.25">
      <c r="A9533" s="1" t="s">
        <v>9529</v>
      </c>
      <c r="B9533" s="1">
        <v>1</v>
      </c>
      <c r="C9533" s="1"/>
      <c r="D9533" s="1"/>
      <c r="E9533" s="1"/>
      <c r="F9533" s="1"/>
      <c r="G9533" s="1" t="s">
        <v>15361</v>
      </c>
    </row>
    <row r="9534" spans="1:7" x14ac:dyDescent="0.25">
      <c r="A9534" s="1" t="s">
        <v>9530</v>
      </c>
      <c r="B9534" s="1">
        <v>1</v>
      </c>
      <c r="C9534" s="1"/>
      <c r="D9534" s="1"/>
      <c r="E9534" s="1"/>
      <c r="F9534" s="1"/>
      <c r="G9534" s="1" t="s">
        <v>16442</v>
      </c>
    </row>
    <row r="9535" spans="1:7" x14ac:dyDescent="0.25">
      <c r="A9535" s="1" t="s">
        <v>9531</v>
      </c>
      <c r="B9535" s="1">
        <v>1</v>
      </c>
      <c r="C9535" s="1"/>
      <c r="D9535" s="1"/>
      <c r="E9535" s="1"/>
      <c r="F9535" s="1"/>
      <c r="G9535" s="1" t="s">
        <v>16443</v>
      </c>
    </row>
    <row r="9536" spans="1:7" x14ac:dyDescent="0.25">
      <c r="A9536" s="1" t="s">
        <v>9532</v>
      </c>
      <c r="B9536" s="1">
        <v>1</v>
      </c>
      <c r="C9536" s="1"/>
      <c r="D9536" s="1"/>
      <c r="E9536" s="1"/>
      <c r="F9536" s="1"/>
      <c r="G9536" s="1" t="s">
        <v>16444</v>
      </c>
    </row>
    <row r="9537" spans="1:7" x14ac:dyDescent="0.25">
      <c r="A9537" s="1" t="s">
        <v>9533</v>
      </c>
      <c r="B9537" s="1">
        <v>1</v>
      </c>
      <c r="C9537" s="1"/>
      <c r="D9537" s="1"/>
      <c r="E9537" s="1"/>
      <c r="F9537" s="1"/>
      <c r="G9537" s="1" t="s">
        <v>15362</v>
      </c>
    </row>
    <row r="9538" spans="1:7" x14ac:dyDescent="0.25">
      <c r="A9538" s="1" t="s">
        <v>9534</v>
      </c>
      <c r="B9538" s="1">
        <v>1</v>
      </c>
      <c r="C9538" s="1"/>
      <c r="D9538" s="1"/>
      <c r="E9538" s="1"/>
      <c r="F9538" s="1"/>
      <c r="G9538" s="1" t="s">
        <v>16445</v>
      </c>
    </row>
    <row r="9539" spans="1:7" x14ac:dyDescent="0.25">
      <c r="A9539" s="1" t="s">
        <v>9535</v>
      </c>
      <c r="B9539" s="1">
        <v>1</v>
      </c>
      <c r="C9539" s="1"/>
      <c r="D9539" s="1"/>
      <c r="E9539" s="1"/>
      <c r="F9539" s="1"/>
      <c r="G9539" s="1" t="s">
        <v>16446</v>
      </c>
    </row>
    <row r="9540" spans="1:7" x14ac:dyDescent="0.25">
      <c r="A9540" s="1" t="s">
        <v>9536</v>
      </c>
      <c r="B9540" s="1">
        <v>1</v>
      </c>
      <c r="C9540" s="1"/>
      <c r="D9540" s="1"/>
      <c r="E9540" s="1"/>
      <c r="F9540" s="1"/>
      <c r="G9540" s="1" t="s">
        <v>16447</v>
      </c>
    </row>
    <row r="9541" spans="1:7" x14ac:dyDescent="0.25">
      <c r="A9541" s="1" t="s">
        <v>9537</v>
      </c>
      <c r="B9541" s="1">
        <v>1</v>
      </c>
      <c r="C9541" s="1"/>
      <c r="D9541" s="1"/>
      <c r="E9541" s="1"/>
      <c r="F9541" s="1"/>
      <c r="G9541" s="1" t="s">
        <v>15363</v>
      </c>
    </row>
    <row r="9542" spans="1:7" x14ac:dyDescent="0.25">
      <c r="A9542" s="1" t="s">
        <v>9538</v>
      </c>
      <c r="B9542" s="1">
        <v>1</v>
      </c>
      <c r="C9542" s="1"/>
      <c r="D9542" s="1"/>
      <c r="E9542" s="1"/>
      <c r="F9542" s="1"/>
      <c r="G9542" s="1" t="s">
        <v>16448</v>
      </c>
    </row>
    <row r="9543" spans="1:7" x14ac:dyDescent="0.25">
      <c r="A9543" s="1" t="s">
        <v>9539</v>
      </c>
      <c r="B9543" s="1">
        <v>1</v>
      </c>
      <c r="C9543" s="1"/>
      <c r="D9543" s="1"/>
      <c r="E9543" s="1"/>
      <c r="F9543" s="1"/>
      <c r="G9543" s="1" t="s">
        <v>16449</v>
      </c>
    </row>
    <row r="9544" spans="1:7" x14ac:dyDescent="0.25">
      <c r="A9544" s="1" t="s">
        <v>9540</v>
      </c>
      <c r="B9544" s="1">
        <v>1</v>
      </c>
      <c r="C9544" s="1"/>
      <c r="D9544" s="1"/>
      <c r="E9544" s="1"/>
      <c r="F9544" s="1"/>
      <c r="G9544" s="1" t="s">
        <v>16449</v>
      </c>
    </row>
    <row r="9545" spans="1:7" x14ac:dyDescent="0.25">
      <c r="A9545" s="1" t="s">
        <v>9541</v>
      </c>
      <c r="B9545" s="1">
        <v>1</v>
      </c>
      <c r="C9545" s="1"/>
      <c r="D9545" s="1"/>
      <c r="E9545" s="1"/>
      <c r="F9545" s="1"/>
      <c r="G9545" s="1" t="s">
        <v>16449</v>
      </c>
    </row>
    <row r="9546" spans="1:7" x14ac:dyDescent="0.25">
      <c r="A9546" s="1" t="s">
        <v>9542</v>
      </c>
      <c r="B9546" s="1">
        <v>1</v>
      </c>
      <c r="C9546" s="1"/>
      <c r="D9546" s="1"/>
      <c r="E9546" s="1"/>
      <c r="F9546" s="1"/>
      <c r="G9546" s="1" t="s">
        <v>16449</v>
      </c>
    </row>
    <row r="9547" spans="1:7" x14ac:dyDescent="0.25">
      <c r="A9547" s="1" t="s">
        <v>9543</v>
      </c>
      <c r="B9547" s="1">
        <v>1</v>
      </c>
      <c r="C9547" s="1"/>
      <c r="D9547" s="1"/>
      <c r="E9547" s="1"/>
      <c r="F9547" s="1"/>
      <c r="G9547" s="1" t="s">
        <v>15364</v>
      </c>
    </row>
    <row r="9548" spans="1:7" x14ac:dyDescent="0.25">
      <c r="A9548" s="1" t="s">
        <v>9544</v>
      </c>
      <c r="B9548" s="1">
        <v>1</v>
      </c>
      <c r="C9548" s="1"/>
      <c r="D9548" s="1"/>
      <c r="E9548" s="1"/>
      <c r="F9548" s="1"/>
      <c r="G9548" s="1" t="s">
        <v>15364</v>
      </c>
    </row>
    <row r="9549" spans="1:7" x14ac:dyDescent="0.25">
      <c r="A9549" s="1" t="s">
        <v>9545</v>
      </c>
      <c r="B9549" s="1">
        <v>1</v>
      </c>
      <c r="C9549" s="1"/>
      <c r="D9549" s="1"/>
      <c r="E9549" s="1"/>
      <c r="F9549" s="1"/>
      <c r="G9549" s="1" t="s">
        <v>15364</v>
      </c>
    </row>
    <row r="9550" spans="1:7" x14ac:dyDescent="0.25">
      <c r="A9550" s="1" t="s">
        <v>9546</v>
      </c>
      <c r="B9550" s="1">
        <v>1</v>
      </c>
      <c r="C9550" s="1"/>
      <c r="D9550" s="1"/>
      <c r="E9550" s="1"/>
      <c r="F9550" s="1"/>
      <c r="G9550" s="1" t="s">
        <v>15364</v>
      </c>
    </row>
    <row r="9551" spans="1:7" x14ac:dyDescent="0.25">
      <c r="A9551" s="1" t="s">
        <v>9547</v>
      </c>
      <c r="B9551" s="1">
        <v>1</v>
      </c>
      <c r="C9551" s="1"/>
      <c r="D9551" s="1"/>
      <c r="E9551" s="1"/>
      <c r="F9551" s="1"/>
      <c r="G9551" s="1" t="s">
        <v>15364</v>
      </c>
    </row>
    <row r="9552" spans="1:7" x14ac:dyDescent="0.25">
      <c r="A9552" s="1" t="s">
        <v>9548</v>
      </c>
      <c r="B9552" s="1">
        <v>1</v>
      </c>
      <c r="C9552" s="1"/>
      <c r="D9552" s="1"/>
      <c r="E9552" s="1"/>
      <c r="F9552" s="1"/>
      <c r="G9552" s="1" t="s">
        <v>16450</v>
      </c>
    </row>
    <row r="9553" spans="1:7" x14ac:dyDescent="0.25">
      <c r="A9553" s="1" t="s">
        <v>9549</v>
      </c>
      <c r="B9553" s="1">
        <v>1</v>
      </c>
      <c r="C9553" s="1"/>
      <c r="D9553" s="1"/>
      <c r="E9553" s="1"/>
      <c r="F9553" s="1"/>
      <c r="G9553" s="1" t="s">
        <v>16450</v>
      </c>
    </row>
    <row r="9554" spans="1:7" x14ac:dyDescent="0.25">
      <c r="A9554" s="1" t="s">
        <v>9550</v>
      </c>
      <c r="B9554" s="1">
        <v>1</v>
      </c>
      <c r="C9554" s="1"/>
      <c r="D9554" s="1"/>
      <c r="E9554" s="1"/>
      <c r="F9554" s="1"/>
      <c r="G9554" s="1" t="s">
        <v>16451</v>
      </c>
    </row>
    <row r="9555" spans="1:7" x14ac:dyDescent="0.25">
      <c r="A9555" s="1" t="s">
        <v>9551</v>
      </c>
      <c r="B9555" s="1">
        <v>1</v>
      </c>
      <c r="C9555" s="1"/>
      <c r="D9555" s="1"/>
      <c r="E9555" s="1"/>
      <c r="F9555" s="1"/>
      <c r="G9555" s="1" t="s">
        <v>16452</v>
      </c>
    </row>
    <row r="9556" spans="1:7" x14ac:dyDescent="0.25">
      <c r="A9556" s="1" t="s">
        <v>9552</v>
      </c>
      <c r="B9556" s="1">
        <v>1</v>
      </c>
      <c r="C9556" s="1"/>
      <c r="D9556" s="1"/>
      <c r="E9556" s="1"/>
      <c r="F9556" s="1"/>
      <c r="G9556" s="1" t="s">
        <v>16453</v>
      </c>
    </row>
    <row r="9557" spans="1:7" x14ac:dyDescent="0.25">
      <c r="A9557" s="1" t="s">
        <v>9553</v>
      </c>
      <c r="B9557" s="1">
        <v>1</v>
      </c>
      <c r="C9557" s="1"/>
      <c r="D9557" s="1"/>
      <c r="E9557" s="1"/>
      <c r="F9557" s="1"/>
      <c r="G9557" s="1" t="s">
        <v>16454</v>
      </c>
    </row>
    <row r="9558" spans="1:7" x14ac:dyDescent="0.25">
      <c r="A9558" s="1" t="s">
        <v>9554</v>
      </c>
      <c r="B9558" s="1">
        <v>1</v>
      </c>
      <c r="C9558" s="1"/>
      <c r="D9558" s="1"/>
      <c r="E9558" s="1"/>
      <c r="F9558" s="1"/>
      <c r="G9558" s="1" t="s">
        <v>16455</v>
      </c>
    </row>
    <row r="9559" spans="1:7" x14ac:dyDescent="0.25">
      <c r="A9559" s="1" t="s">
        <v>9555</v>
      </c>
      <c r="B9559" s="1">
        <v>1</v>
      </c>
      <c r="C9559" s="1"/>
      <c r="D9559" s="1"/>
      <c r="E9559" s="1"/>
      <c r="F9559" s="1"/>
      <c r="G9559" s="1" t="s">
        <v>16456</v>
      </c>
    </row>
    <row r="9560" spans="1:7" x14ac:dyDescent="0.25">
      <c r="A9560" s="1" t="s">
        <v>9556</v>
      </c>
      <c r="B9560" s="1">
        <v>1</v>
      </c>
      <c r="C9560" s="1"/>
      <c r="D9560" s="1"/>
      <c r="E9560" s="1"/>
      <c r="F9560" s="1"/>
      <c r="G9560" s="1" t="s">
        <v>16457</v>
      </c>
    </row>
    <row r="9561" spans="1:7" x14ac:dyDescent="0.25">
      <c r="A9561" s="1" t="s">
        <v>9557</v>
      </c>
      <c r="B9561" s="1">
        <v>1</v>
      </c>
      <c r="C9561" s="1"/>
      <c r="D9561" s="1"/>
      <c r="E9561" s="1"/>
      <c r="F9561" s="1"/>
      <c r="G9561" s="1" t="s">
        <v>16458</v>
      </c>
    </row>
    <row r="9562" spans="1:7" x14ac:dyDescent="0.25">
      <c r="A9562" s="1" t="s">
        <v>9558</v>
      </c>
      <c r="B9562" s="1">
        <v>1</v>
      </c>
      <c r="C9562" s="1"/>
      <c r="D9562" s="1"/>
      <c r="E9562" s="1"/>
      <c r="F9562" s="1"/>
      <c r="G9562" s="1" t="s">
        <v>13906</v>
      </c>
    </row>
    <row r="9563" spans="1:7" x14ac:dyDescent="0.25">
      <c r="A9563" s="1" t="s">
        <v>9559</v>
      </c>
      <c r="B9563" s="1">
        <v>1</v>
      </c>
      <c r="C9563" s="1"/>
      <c r="D9563" s="1"/>
      <c r="E9563" s="1"/>
      <c r="F9563" s="1"/>
      <c r="G9563" s="1" t="s">
        <v>16459</v>
      </c>
    </row>
    <row r="9564" spans="1:7" x14ac:dyDescent="0.25">
      <c r="A9564" s="1" t="s">
        <v>9560</v>
      </c>
      <c r="B9564" s="1">
        <v>1</v>
      </c>
      <c r="C9564" s="1"/>
      <c r="D9564" s="1"/>
      <c r="E9564" s="1"/>
      <c r="F9564" s="1"/>
      <c r="G9564" s="1" t="s">
        <v>12664</v>
      </c>
    </row>
    <row r="9565" spans="1:7" x14ac:dyDescent="0.25">
      <c r="A9565" s="1" t="s">
        <v>9561</v>
      </c>
      <c r="B9565" s="1">
        <v>1</v>
      </c>
      <c r="C9565" s="1"/>
      <c r="D9565" s="1"/>
      <c r="E9565" s="1"/>
      <c r="F9565" s="1"/>
      <c r="G9565" s="1" t="s">
        <v>16460</v>
      </c>
    </row>
    <row r="9566" spans="1:7" x14ac:dyDescent="0.25">
      <c r="A9566" s="1" t="s">
        <v>9562</v>
      </c>
      <c r="B9566" s="1">
        <v>1</v>
      </c>
      <c r="C9566" s="1"/>
      <c r="D9566" s="1"/>
      <c r="E9566" s="1"/>
      <c r="F9566" s="1"/>
      <c r="G9566" s="1" t="s">
        <v>16461</v>
      </c>
    </row>
    <row r="9567" spans="1:7" x14ac:dyDescent="0.25">
      <c r="A9567" s="1" t="s">
        <v>9563</v>
      </c>
      <c r="B9567" s="1">
        <v>1</v>
      </c>
      <c r="C9567" s="1"/>
      <c r="D9567" s="1"/>
      <c r="E9567" s="1"/>
      <c r="F9567" s="1"/>
      <c r="G9567" s="1" t="s">
        <v>16461</v>
      </c>
    </row>
    <row r="9568" spans="1:7" x14ac:dyDescent="0.25">
      <c r="A9568" s="1" t="s">
        <v>9564</v>
      </c>
      <c r="B9568" s="1">
        <v>1</v>
      </c>
      <c r="C9568" s="1"/>
      <c r="D9568" s="1"/>
      <c r="E9568" s="1"/>
      <c r="F9568" s="1"/>
      <c r="G9568" s="1" t="s">
        <v>16462</v>
      </c>
    </row>
    <row r="9569" spans="1:7" x14ac:dyDescent="0.25">
      <c r="A9569" s="1" t="s">
        <v>9565</v>
      </c>
      <c r="B9569" s="1">
        <v>1</v>
      </c>
      <c r="C9569" s="1"/>
      <c r="D9569" s="1"/>
      <c r="E9569" s="1"/>
      <c r="F9569" s="1"/>
      <c r="G9569" s="1" t="s">
        <v>16463</v>
      </c>
    </row>
    <row r="9570" spans="1:7" x14ac:dyDescent="0.25">
      <c r="A9570" s="1" t="s">
        <v>9566</v>
      </c>
      <c r="B9570" s="1">
        <v>1</v>
      </c>
      <c r="C9570" s="1"/>
      <c r="D9570" s="1"/>
      <c r="E9570" s="1"/>
      <c r="F9570" s="1"/>
      <c r="G9570" s="1" t="s">
        <v>16464</v>
      </c>
    </row>
    <row r="9571" spans="1:7" x14ac:dyDescent="0.25">
      <c r="A9571" s="1" t="s">
        <v>9567</v>
      </c>
      <c r="B9571" s="1">
        <v>1</v>
      </c>
      <c r="C9571" s="1"/>
      <c r="D9571" s="1"/>
      <c r="E9571" s="1"/>
      <c r="F9571" s="1"/>
      <c r="G9571" s="1" t="s">
        <v>16465</v>
      </c>
    </row>
    <row r="9572" spans="1:7" x14ac:dyDescent="0.25">
      <c r="A9572" s="1" t="s">
        <v>9568</v>
      </c>
      <c r="B9572" s="1">
        <v>1</v>
      </c>
      <c r="C9572" s="1"/>
      <c r="D9572" s="1"/>
      <c r="E9572" s="1"/>
      <c r="F9572" s="1"/>
      <c r="G9572" s="1" t="s">
        <v>16465</v>
      </c>
    </row>
    <row r="9573" spans="1:7" x14ac:dyDescent="0.25">
      <c r="A9573" s="1" t="s">
        <v>9569</v>
      </c>
      <c r="B9573" s="1">
        <v>1</v>
      </c>
      <c r="C9573" s="1"/>
      <c r="D9573" s="1"/>
      <c r="E9573" s="1"/>
      <c r="F9573" s="1"/>
      <c r="G9573" s="1" t="s">
        <v>16466</v>
      </c>
    </row>
    <row r="9574" spans="1:7" x14ac:dyDescent="0.25">
      <c r="A9574" s="1" t="s">
        <v>9570</v>
      </c>
      <c r="B9574" s="1">
        <v>1</v>
      </c>
      <c r="C9574" s="1"/>
      <c r="D9574" s="1"/>
      <c r="E9574" s="1"/>
      <c r="F9574" s="1"/>
      <c r="G9574" s="1" t="s">
        <v>16467</v>
      </c>
    </row>
    <row r="9575" spans="1:7" x14ac:dyDescent="0.25">
      <c r="A9575" s="1" t="s">
        <v>9571</v>
      </c>
      <c r="B9575" s="1">
        <v>1</v>
      </c>
      <c r="C9575" s="1"/>
      <c r="D9575" s="1"/>
      <c r="E9575" s="1"/>
      <c r="F9575" s="1"/>
      <c r="G9575" s="1" t="s">
        <v>16468</v>
      </c>
    </row>
    <row r="9576" spans="1:7" x14ac:dyDescent="0.25">
      <c r="A9576" s="1" t="s">
        <v>9572</v>
      </c>
      <c r="B9576" s="1">
        <v>1</v>
      </c>
      <c r="C9576" s="1"/>
      <c r="D9576" s="1"/>
      <c r="E9576" s="1"/>
      <c r="F9576" s="1"/>
      <c r="G9576" s="1" t="s">
        <v>16469</v>
      </c>
    </row>
    <row r="9577" spans="1:7" x14ac:dyDescent="0.25">
      <c r="A9577" s="1" t="s">
        <v>9573</v>
      </c>
      <c r="B9577" s="1">
        <v>1</v>
      </c>
      <c r="C9577" s="1"/>
      <c r="D9577" s="1"/>
      <c r="E9577" s="1"/>
      <c r="F9577" s="1"/>
      <c r="G9577" s="1" t="s">
        <v>16470</v>
      </c>
    </row>
    <row r="9578" spans="1:7" x14ac:dyDescent="0.25">
      <c r="A9578" s="1" t="s">
        <v>9574</v>
      </c>
      <c r="B9578" s="1">
        <v>1</v>
      </c>
      <c r="C9578" s="1"/>
      <c r="D9578" s="1"/>
      <c r="E9578" s="1"/>
      <c r="F9578" s="1"/>
      <c r="G9578" s="1" t="s">
        <v>16471</v>
      </c>
    </row>
    <row r="9579" spans="1:7" x14ac:dyDescent="0.25">
      <c r="A9579" s="1" t="s">
        <v>9575</v>
      </c>
      <c r="B9579" s="1">
        <v>1</v>
      </c>
      <c r="C9579" s="1"/>
      <c r="D9579" s="1"/>
      <c r="E9579" s="1"/>
      <c r="F9579" s="1"/>
      <c r="G9579" s="1" t="s">
        <v>16472</v>
      </c>
    </row>
    <row r="9580" spans="1:7" x14ac:dyDescent="0.25">
      <c r="A9580" s="1" t="s">
        <v>9576</v>
      </c>
      <c r="B9580" s="1">
        <v>1</v>
      </c>
      <c r="C9580" s="1"/>
      <c r="D9580" s="1"/>
      <c r="E9580" s="1"/>
      <c r="F9580" s="1"/>
      <c r="G9580" s="1" t="s">
        <v>14717</v>
      </c>
    </row>
    <row r="9581" spans="1:7" x14ac:dyDescent="0.25">
      <c r="A9581" s="1" t="s">
        <v>9577</v>
      </c>
      <c r="B9581" s="1">
        <v>1</v>
      </c>
      <c r="C9581" s="1"/>
      <c r="D9581" s="1"/>
      <c r="E9581" s="1"/>
      <c r="F9581" s="1"/>
      <c r="G9581" s="1" t="s">
        <v>15370</v>
      </c>
    </row>
    <row r="9582" spans="1:7" x14ac:dyDescent="0.25">
      <c r="A9582" s="1" t="s">
        <v>9578</v>
      </c>
      <c r="B9582" s="1">
        <v>1</v>
      </c>
      <c r="C9582" s="1"/>
      <c r="D9582" s="1"/>
      <c r="E9582" s="1"/>
      <c r="F9582" s="1"/>
      <c r="G9582" s="1" t="s">
        <v>15370</v>
      </c>
    </row>
    <row r="9583" spans="1:7" x14ac:dyDescent="0.25">
      <c r="A9583" s="1" t="s">
        <v>9579</v>
      </c>
      <c r="B9583" s="1">
        <v>1</v>
      </c>
      <c r="C9583" s="1"/>
      <c r="D9583" s="1"/>
      <c r="E9583" s="1"/>
      <c r="F9583" s="1"/>
      <c r="G9583" s="1" t="s">
        <v>16473</v>
      </c>
    </row>
    <row r="9584" spans="1:7" x14ac:dyDescent="0.25">
      <c r="A9584" s="1" t="s">
        <v>9580</v>
      </c>
      <c r="B9584" s="1">
        <v>1</v>
      </c>
      <c r="C9584" s="1"/>
      <c r="D9584" s="1"/>
      <c r="E9584" s="1"/>
      <c r="F9584" s="1"/>
      <c r="G9584" s="1" t="s">
        <v>16474</v>
      </c>
    </row>
    <row r="9585" spans="1:7" x14ac:dyDescent="0.25">
      <c r="A9585" s="1" t="s">
        <v>9581</v>
      </c>
      <c r="B9585" s="1">
        <v>1</v>
      </c>
      <c r="C9585" s="1"/>
      <c r="D9585" s="1"/>
      <c r="E9585" s="1"/>
      <c r="F9585" s="1"/>
      <c r="G9585" s="1" t="s">
        <v>16475</v>
      </c>
    </row>
    <row r="9586" spans="1:7" x14ac:dyDescent="0.25">
      <c r="A9586" s="1" t="s">
        <v>9582</v>
      </c>
      <c r="B9586" s="1">
        <v>1</v>
      </c>
      <c r="C9586" s="1"/>
      <c r="D9586" s="1"/>
      <c r="E9586" s="1"/>
      <c r="F9586" s="1"/>
      <c r="G9586" s="1" t="s">
        <v>16476</v>
      </c>
    </row>
    <row r="9587" spans="1:7" x14ac:dyDescent="0.25">
      <c r="A9587" s="1" t="s">
        <v>9583</v>
      </c>
      <c r="B9587" s="1">
        <v>1</v>
      </c>
      <c r="C9587" s="1"/>
      <c r="D9587" s="1"/>
      <c r="E9587" s="1"/>
      <c r="F9587" s="1"/>
      <c r="G9587" s="1" t="s">
        <v>16477</v>
      </c>
    </row>
    <row r="9588" spans="1:7" x14ac:dyDescent="0.25">
      <c r="A9588" s="1" t="s">
        <v>9584</v>
      </c>
      <c r="B9588" s="1">
        <v>1</v>
      </c>
      <c r="C9588" s="1"/>
      <c r="D9588" s="1"/>
      <c r="E9588" s="1"/>
      <c r="F9588" s="1"/>
      <c r="G9588" s="1" t="s">
        <v>14721</v>
      </c>
    </row>
    <row r="9589" spans="1:7" x14ac:dyDescent="0.25">
      <c r="A9589" s="1" t="s">
        <v>9585</v>
      </c>
      <c r="B9589" s="1">
        <v>1</v>
      </c>
      <c r="C9589" s="1"/>
      <c r="D9589" s="1"/>
      <c r="E9589" s="1"/>
      <c r="F9589" s="1"/>
      <c r="G9589" s="1" t="s">
        <v>16478</v>
      </c>
    </row>
    <row r="9590" spans="1:7" x14ac:dyDescent="0.25">
      <c r="A9590" s="1" t="s">
        <v>9586</v>
      </c>
      <c r="B9590" s="1">
        <v>1</v>
      </c>
      <c r="C9590" s="1"/>
      <c r="D9590" s="1"/>
      <c r="E9590" s="1"/>
      <c r="F9590" s="1"/>
      <c r="G9590" s="1" t="s">
        <v>16479</v>
      </c>
    </row>
    <row r="9591" spans="1:7" x14ac:dyDescent="0.25">
      <c r="A9591" s="1" t="s">
        <v>9587</v>
      </c>
      <c r="B9591" s="1">
        <v>1</v>
      </c>
      <c r="C9591" s="1"/>
      <c r="D9591" s="1"/>
      <c r="E9591" s="1"/>
      <c r="F9591" s="1"/>
      <c r="G9591" s="1" t="s">
        <v>16480</v>
      </c>
    </row>
    <row r="9592" spans="1:7" x14ac:dyDescent="0.25">
      <c r="A9592" s="1" t="s">
        <v>9588</v>
      </c>
      <c r="B9592" s="1">
        <v>1</v>
      </c>
      <c r="C9592" s="1"/>
      <c r="D9592" s="1"/>
      <c r="E9592" s="1"/>
      <c r="F9592" s="1"/>
      <c r="G9592" s="1" t="s">
        <v>13238</v>
      </c>
    </row>
    <row r="9593" spans="1:7" x14ac:dyDescent="0.25">
      <c r="A9593" s="1" t="s">
        <v>9589</v>
      </c>
      <c r="B9593" s="1">
        <v>1</v>
      </c>
      <c r="C9593" s="1"/>
      <c r="D9593" s="1"/>
      <c r="E9593" s="1"/>
      <c r="F9593" s="1"/>
      <c r="G9593" s="1" t="s">
        <v>16481</v>
      </c>
    </row>
    <row r="9594" spans="1:7" x14ac:dyDescent="0.25">
      <c r="A9594" s="1" t="s">
        <v>9590</v>
      </c>
      <c r="B9594" s="1">
        <v>1</v>
      </c>
      <c r="C9594" s="1"/>
      <c r="D9594" s="1"/>
      <c r="E9594" s="1"/>
      <c r="F9594" s="1"/>
      <c r="G9594" s="1" t="s">
        <v>14722</v>
      </c>
    </row>
    <row r="9595" spans="1:7" x14ac:dyDescent="0.25">
      <c r="A9595" s="1" t="s">
        <v>9591</v>
      </c>
      <c r="B9595" s="1">
        <v>1</v>
      </c>
      <c r="C9595" s="1"/>
      <c r="D9595" s="1"/>
      <c r="E9595" s="1"/>
      <c r="F9595" s="1"/>
      <c r="G9595" s="1" t="s">
        <v>14722</v>
      </c>
    </row>
    <row r="9596" spans="1:7" x14ac:dyDescent="0.25">
      <c r="A9596" s="1" t="s">
        <v>9592</v>
      </c>
      <c r="B9596" s="1">
        <v>1</v>
      </c>
      <c r="C9596" s="1"/>
      <c r="D9596" s="1"/>
      <c r="E9596" s="1"/>
      <c r="F9596" s="1"/>
      <c r="G9596" s="1" t="s">
        <v>16482</v>
      </c>
    </row>
    <row r="9597" spans="1:7" x14ac:dyDescent="0.25">
      <c r="A9597" s="1" t="s">
        <v>9593</v>
      </c>
      <c r="B9597" s="1">
        <v>1</v>
      </c>
      <c r="C9597" s="1"/>
      <c r="D9597" s="1"/>
      <c r="E9597" s="1"/>
      <c r="F9597" s="1"/>
      <c r="G9597" s="1" t="s">
        <v>16483</v>
      </c>
    </row>
    <row r="9598" spans="1:7" x14ac:dyDescent="0.25">
      <c r="A9598" s="1" t="s">
        <v>9594</v>
      </c>
      <c r="B9598" s="1">
        <v>1</v>
      </c>
      <c r="C9598" s="1"/>
      <c r="D9598" s="1"/>
      <c r="E9598" s="1"/>
      <c r="F9598" s="1"/>
      <c r="G9598" s="1" t="s">
        <v>16484</v>
      </c>
    </row>
    <row r="9599" spans="1:7" x14ac:dyDescent="0.25">
      <c r="A9599" s="1" t="s">
        <v>9595</v>
      </c>
      <c r="B9599" s="1">
        <v>1</v>
      </c>
      <c r="C9599" s="1"/>
      <c r="D9599" s="1"/>
      <c r="E9599" s="1"/>
      <c r="F9599" s="1"/>
      <c r="G9599" s="1" t="s">
        <v>16485</v>
      </c>
    </row>
    <row r="9600" spans="1:7" x14ac:dyDescent="0.25">
      <c r="A9600" s="1" t="s">
        <v>9596</v>
      </c>
      <c r="B9600" s="1">
        <v>1</v>
      </c>
      <c r="C9600" s="1"/>
      <c r="D9600" s="1"/>
      <c r="E9600" s="1"/>
      <c r="F9600" s="1"/>
      <c r="G9600" s="1" t="s">
        <v>16486</v>
      </c>
    </row>
    <row r="9601" spans="1:7" x14ac:dyDescent="0.25">
      <c r="A9601" s="1" t="s">
        <v>9597</v>
      </c>
      <c r="B9601" s="1">
        <v>1</v>
      </c>
      <c r="C9601" s="1"/>
      <c r="D9601" s="1"/>
      <c r="E9601" s="1"/>
      <c r="F9601" s="1"/>
      <c r="G9601" s="1" t="s">
        <v>16487</v>
      </c>
    </row>
    <row r="9602" spans="1:7" x14ac:dyDescent="0.25">
      <c r="A9602" s="1" t="s">
        <v>9598</v>
      </c>
      <c r="B9602" s="1">
        <v>1</v>
      </c>
      <c r="C9602" s="1"/>
      <c r="D9602" s="1"/>
      <c r="E9602" s="1"/>
      <c r="F9602" s="1"/>
      <c r="G9602" s="1" t="s">
        <v>16487</v>
      </c>
    </row>
    <row r="9603" spans="1:7" x14ac:dyDescent="0.25">
      <c r="A9603" s="1" t="s">
        <v>9599</v>
      </c>
      <c r="B9603" s="1">
        <v>1</v>
      </c>
      <c r="C9603" s="1"/>
      <c r="D9603" s="1"/>
      <c r="E9603" s="1"/>
      <c r="F9603" s="1"/>
      <c r="G9603" s="1" t="s">
        <v>16488</v>
      </c>
    </row>
    <row r="9604" spans="1:7" x14ac:dyDescent="0.25">
      <c r="A9604" s="1" t="s">
        <v>9600</v>
      </c>
      <c r="B9604" s="1">
        <v>1</v>
      </c>
      <c r="C9604" s="1"/>
      <c r="D9604" s="1"/>
      <c r="E9604" s="1"/>
      <c r="F9604" s="1"/>
      <c r="G9604" s="1" t="s">
        <v>16489</v>
      </c>
    </row>
    <row r="9605" spans="1:7" x14ac:dyDescent="0.25">
      <c r="A9605" s="1" t="s">
        <v>9601</v>
      </c>
      <c r="B9605" s="1">
        <v>1</v>
      </c>
      <c r="C9605" s="1"/>
      <c r="D9605" s="1"/>
      <c r="E9605" s="1"/>
      <c r="F9605" s="1"/>
      <c r="G9605" s="1" t="s">
        <v>16490</v>
      </c>
    </row>
    <row r="9606" spans="1:7" x14ac:dyDescent="0.25">
      <c r="A9606" s="1" t="s">
        <v>9602</v>
      </c>
      <c r="B9606" s="1">
        <v>1</v>
      </c>
      <c r="C9606" s="1"/>
      <c r="D9606" s="1"/>
      <c r="E9606" s="1"/>
      <c r="F9606" s="1"/>
      <c r="G9606" s="1" t="s">
        <v>16491</v>
      </c>
    </row>
    <row r="9607" spans="1:7" x14ac:dyDescent="0.25">
      <c r="A9607" s="1" t="s">
        <v>9603</v>
      </c>
      <c r="B9607" s="1">
        <v>1</v>
      </c>
      <c r="C9607" s="1"/>
      <c r="D9607" s="1"/>
      <c r="E9607" s="1"/>
      <c r="F9607" s="1"/>
      <c r="G9607" s="1" t="s">
        <v>14263</v>
      </c>
    </row>
    <row r="9608" spans="1:7" x14ac:dyDescent="0.25">
      <c r="A9608" s="1" t="s">
        <v>9604</v>
      </c>
      <c r="B9608" s="1">
        <v>1</v>
      </c>
      <c r="C9608" s="1"/>
      <c r="D9608" s="1"/>
      <c r="E9608" s="1"/>
      <c r="F9608" s="1"/>
      <c r="G9608" s="1" t="s">
        <v>16492</v>
      </c>
    </row>
    <row r="9609" spans="1:7" x14ac:dyDescent="0.25">
      <c r="A9609" s="1" t="s">
        <v>9605</v>
      </c>
      <c r="B9609" s="1">
        <v>1</v>
      </c>
      <c r="C9609" s="1"/>
      <c r="D9609" s="1"/>
      <c r="E9609" s="1"/>
      <c r="F9609" s="1"/>
      <c r="G9609" s="1" t="s">
        <v>16493</v>
      </c>
    </row>
    <row r="9610" spans="1:7" x14ac:dyDescent="0.25">
      <c r="A9610" s="1" t="s">
        <v>9606</v>
      </c>
      <c r="B9610" s="1">
        <v>1</v>
      </c>
      <c r="C9610" s="1"/>
      <c r="D9610" s="1"/>
      <c r="E9610" s="1"/>
      <c r="F9610" s="1"/>
      <c r="G9610" s="1" t="s">
        <v>16493</v>
      </c>
    </row>
    <row r="9611" spans="1:7" x14ac:dyDescent="0.25">
      <c r="A9611" s="1" t="s">
        <v>9607</v>
      </c>
      <c r="B9611" s="1">
        <v>1</v>
      </c>
      <c r="C9611" s="1"/>
      <c r="D9611" s="1"/>
      <c r="E9611" s="1"/>
      <c r="F9611" s="1"/>
      <c r="G9611" s="1" t="s">
        <v>16494</v>
      </c>
    </row>
    <row r="9612" spans="1:7" x14ac:dyDescent="0.25">
      <c r="A9612" s="1" t="s">
        <v>9608</v>
      </c>
      <c r="B9612" s="1">
        <v>1</v>
      </c>
      <c r="C9612" s="1"/>
      <c r="D9612" s="1"/>
      <c r="E9612" s="1"/>
      <c r="F9612" s="1"/>
      <c r="G9612" s="1" t="s">
        <v>16495</v>
      </c>
    </row>
    <row r="9613" spans="1:7" x14ac:dyDescent="0.25">
      <c r="A9613" s="1" t="s">
        <v>9609</v>
      </c>
      <c r="B9613" s="1">
        <v>1</v>
      </c>
      <c r="C9613" s="1"/>
      <c r="D9613" s="1"/>
      <c r="E9613" s="1"/>
      <c r="F9613" s="1"/>
      <c r="G9613" s="1" t="s">
        <v>16496</v>
      </c>
    </row>
    <row r="9614" spans="1:7" x14ac:dyDescent="0.25">
      <c r="A9614" s="1" t="s">
        <v>9610</v>
      </c>
      <c r="B9614" s="1">
        <v>1</v>
      </c>
      <c r="C9614" s="1"/>
      <c r="D9614" s="1"/>
      <c r="E9614" s="1"/>
      <c r="F9614" s="1"/>
      <c r="G9614" s="1" t="s">
        <v>15382</v>
      </c>
    </row>
    <row r="9615" spans="1:7" x14ac:dyDescent="0.25">
      <c r="A9615" s="1" t="s">
        <v>9611</v>
      </c>
      <c r="B9615" s="1">
        <v>1</v>
      </c>
      <c r="C9615" s="1"/>
      <c r="D9615" s="1"/>
      <c r="E9615" s="1"/>
      <c r="F9615" s="1"/>
      <c r="G9615" s="1" t="s">
        <v>15382</v>
      </c>
    </row>
    <row r="9616" spans="1:7" x14ac:dyDescent="0.25">
      <c r="A9616" s="1" t="s">
        <v>9612</v>
      </c>
      <c r="B9616" s="1">
        <v>1</v>
      </c>
      <c r="C9616" s="1"/>
      <c r="D9616" s="1"/>
      <c r="E9616" s="1"/>
      <c r="F9616" s="1"/>
      <c r="G9616" s="1" t="s">
        <v>16497</v>
      </c>
    </row>
    <row r="9617" spans="1:7" x14ac:dyDescent="0.25">
      <c r="A9617" s="1" t="s">
        <v>9613</v>
      </c>
      <c r="B9617" s="1">
        <v>1</v>
      </c>
      <c r="C9617" s="1"/>
      <c r="D9617" s="1"/>
      <c r="E9617" s="1"/>
      <c r="F9617" s="1"/>
      <c r="G9617" s="1" t="s">
        <v>16498</v>
      </c>
    </row>
    <row r="9618" spans="1:7" x14ac:dyDescent="0.25">
      <c r="A9618" s="1" t="s">
        <v>9614</v>
      </c>
      <c r="B9618" s="1">
        <v>1</v>
      </c>
      <c r="C9618" s="1"/>
      <c r="D9618" s="1"/>
      <c r="E9618" s="1"/>
      <c r="F9618" s="1"/>
      <c r="G9618" s="1" t="s">
        <v>16499</v>
      </c>
    </row>
    <row r="9619" spans="1:7" x14ac:dyDescent="0.25">
      <c r="A9619" s="1" t="s">
        <v>9615</v>
      </c>
      <c r="B9619" s="1">
        <v>1</v>
      </c>
      <c r="C9619" s="1"/>
      <c r="D9619" s="1"/>
      <c r="E9619" s="1"/>
      <c r="F9619" s="1"/>
      <c r="G9619" s="1" t="s">
        <v>16500</v>
      </c>
    </row>
    <row r="9620" spans="1:7" x14ac:dyDescent="0.25">
      <c r="A9620" s="1" t="s">
        <v>9616</v>
      </c>
      <c r="B9620" s="1">
        <v>1</v>
      </c>
      <c r="C9620" s="1"/>
      <c r="D9620" s="1"/>
      <c r="E9620" s="1"/>
      <c r="F9620" s="1"/>
      <c r="G9620" s="1" t="s">
        <v>16501</v>
      </c>
    </row>
    <row r="9621" spans="1:7" x14ac:dyDescent="0.25">
      <c r="A9621" s="1" t="s">
        <v>9617</v>
      </c>
      <c r="B9621" s="1">
        <v>1</v>
      </c>
      <c r="C9621" s="1"/>
      <c r="D9621" s="1"/>
      <c r="E9621" s="1"/>
      <c r="F9621" s="1"/>
      <c r="G9621" s="1" t="s">
        <v>16502</v>
      </c>
    </row>
    <row r="9622" spans="1:7" x14ac:dyDescent="0.25">
      <c r="A9622" s="1" t="s">
        <v>9618</v>
      </c>
      <c r="B9622" s="1">
        <v>1</v>
      </c>
      <c r="C9622" s="1"/>
      <c r="D9622" s="1"/>
      <c r="E9622" s="1"/>
      <c r="F9622" s="1"/>
      <c r="G9622" s="1" t="s">
        <v>16503</v>
      </c>
    </row>
    <row r="9623" spans="1:7" x14ac:dyDescent="0.25">
      <c r="A9623" s="1" t="s">
        <v>9619</v>
      </c>
      <c r="B9623" s="1">
        <v>1</v>
      </c>
      <c r="C9623" s="1"/>
      <c r="D9623" s="1"/>
      <c r="E9623" s="1"/>
      <c r="F9623" s="1"/>
      <c r="G9623" s="1" t="s">
        <v>16504</v>
      </c>
    </row>
    <row r="9624" spans="1:7" x14ac:dyDescent="0.25">
      <c r="A9624" s="1" t="s">
        <v>9620</v>
      </c>
      <c r="B9624" s="1">
        <v>1</v>
      </c>
      <c r="C9624" s="1"/>
      <c r="D9624" s="1"/>
      <c r="E9624" s="1"/>
      <c r="F9624" s="1"/>
      <c r="G9624" s="1" t="s">
        <v>16505</v>
      </c>
    </row>
    <row r="9625" spans="1:7" x14ac:dyDescent="0.25">
      <c r="A9625" s="1" t="s">
        <v>9621</v>
      </c>
      <c r="B9625" s="1">
        <v>1</v>
      </c>
      <c r="C9625" s="1"/>
      <c r="D9625" s="1"/>
      <c r="E9625" s="1"/>
      <c r="F9625" s="1"/>
      <c r="G9625" s="1" t="s">
        <v>16506</v>
      </c>
    </row>
    <row r="9626" spans="1:7" x14ac:dyDescent="0.25">
      <c r="A9626" s="1" t="s">
        <v>9622</v>
      </c>
      <c r="B9626" s="1">
        <v>1</v>
      </c>
      <c r="C9626" s="1"/>
      <c r="D9626" s="1"/>
      <c r="E9626" s="1"/>
      <c r="F9626" s="1"/>
      <c r="G9626" s="1" t="s">
        <v>15384</v>
      </c>
    </row>
    <row r="9627" spans="1:7" x14ac:dyDescent="0.25">
      <c r="A9627" s="1" t="s">
        <v>9623</v>
      </c>
      <c r="B9627" s="1">
        <v>1</v>
      </c>
      <c r="C9627" s="1"/>
      <c r="D9627" s="1"/>
      <c r="E9627" s="1"/>
      <c r="F9627" s="1"/>
      <c r="G9627" s="1" t="s">
        <v>15384</v>
      </c>
    </row>
    <row r="9628" spans="1:7" x14ac:dyDescent="0.25">
      <c r="A9628" s="1" t="s">
        <v>9624</v>
      </c>
      <c r="B9628" s="1">
        <v>1</v>
      </c>
      <c r="C9628" s="1"/>
      <c r="D9628" s="1"/>
      <c r="E9628" s="1"/>
      <c r="F9628" s="1"/>
      <c r="G9628" s="1" t="s">
        <v>15384</v>
      </c>
    </row>
    <row r="9629" spans="1:7" x14ac:dyDescent="0.25">
      <c r="A9629" s="1" t="s">
        <v>9625</v>
      </c>
      <c r="B9629" s="1">
        <v>1</v>
      </c>
      <c r="C9629" s="1"/>
      <c r="D9629" s="1"/>
      <c r="E9629" s="1"/>
      <c r="F9629" s="1"/>
      <c r="G9629" s="1" t="s">
        <v>16507</v>
      </c>
    </row>
    <row r="9630" spans="1:7" x14ac:dyDescent="0.25">
      <c r="A9630" s="1" t="s">
        <v>9626</v>
      </c>
      <c r="B9630" s="1">
        <v>1</v>
      </c>
      <c r="C9630" s="1"/>
      <c r="D9630" s="1"/>
      <c r="E9630" s="1"/>
      <c r="F9630" s="1"/>
      <c r="G9630" s="1" t="s">
        <v>16508</v>
      </c>
    </row>
    <row r="9631" spans="1:7" x14ac:dyDescent="0.25">
      <c r="A9631" s="1" t="s">
        <v>9627</v>
      </c>
      <c r="B9631" s="1">
        <v>1</v>
      </c>
      <c r="C9631" s="1"/>
      <c r="D9631" s="1"/>
      <c r="E9631" s="1"/>
      <c r="F9631" s="1"/>
      <c r="G9631" s="1" t="s">
        <v>12148</v>
      </c>
    </row>
    <row r="9632" spans="1:7" x14ac:dyDescent="0.25">
      <c r="A9632" s="1" t="s">
        <v>9628</v>
      </c>
      <c r="B9632" s="1">
        <v>1</v>
      </c>
      <c r="C9632" s="1"/>
      <c r="D9632" s="1"/>
      <c r="E9632" s="1"/>
      <c r="F9632" s="1"/>
      <c r="G9632" s="1" t="s">
        <v>12148</v>
      </c>
    </row>
    <row r="9633" spans="1:7" x14ac:dyDescent="0.25">
      <c r="A9633" s="1" t="s">
        <v>9629</v>
      </c>
      <c r="B9633" s="1">
        <v>1</v>
      </c>
      <c r="C9633" s="1"/>
      <c r="D9633" s="1"/>
      <c r="E9633" s="1"/>
      <c r="F9633" s="1"/>
      <c r="G9633" s="1" t="s">
        <v>13909</v>
      </c>
    </row>
    <row r="9634" spans="1:7" x14ac:dyDescent="0.25">
      <c r="A9634" s="1" t="s">
        <v>9630</v>
      </c>
      <c r="B9634" s="1">
        <v>1</v>
      </c>
      <c r="C9634" s="1"/>
      <c r="D9634" s="1"/>
      <c r="E9634" s="1"/>
      <c r="F9634" s="1"/>
      <c r="G9634" s="1" t="s">
        <v>16509</v>
      </c>
    </row>
    <row r="9635" spans="1:7" x14ac:dyDescent="0.25">
      <c r="A9635" s="1" t="s">
        <v>9631</v>
      </c>
      <c r="B9635" s="1">
        <v>1</v>
      </c>
      <c r="C9635" s="1"/>
      <c r="D9635" s="1"/>
      <c r="E9635" s="1"/>
      <c r="F9635" s="1"/>
      <c r="G9635" s="1" t="s">
        <v>16510</v>
      </c>
    </row>
    <row r="9636" spans="1:7" x14ac:dyDescent="0.25">
      <c r="A9636" s="1" t="s">
        <v>9632</v>
      </c>
      <c r="B9636" s="1">
        <v>1</v>
      </c>
      <c r="C9636" s="1"/>
      <c r="D9636" s="1"/>
      <c r="E9636" s="1"/>
      <c r="F9636" s="1"/>
      <c r="G9636" s="1" t="s">
        <v>16511</v>
      </c>
    </row>
    <row r="9637" spans="1:7" x14ac:dyDescent="0.25">
      <c r="A9637" s="1" t="s">
        <v>9633</v>
      </c>
      <c r="B9637" s="1">
        <v>1</v>
      </c>
      <c r="C9637" s="1"/>
      <c r="D9637" s="1"/>
      <c r="E9637" s="1"/>
      <c r="F9637" s="1"/>
      <c r="G9637" s="1" t="s">
        <v>16512</v>
      </c>
    </row>
    <row r="9638" spans="1:7" x14ac:dyDescent="0.25">
      <c r="A9638" s="1" t="s">
        <v>9634</v>
      </c>
      <c r="B9638" s="1">
        <v>1</v>
      </c>
      <c r="C9638" s="1"/>
      <c r="D9638" s="1"/>
      <c r="E9638" s="1"/>
      <c r="F9638" s="1"/>
      <c r="G9638" s="1" t="s">
        <v>16513</v>
      </c>
    </row>
    <row r="9639" spans="1:7" x14ac:dyDescent="0.25">
      <c r="A9639" s="1" t="s">
        <v>9635</v>
      </c>
      <c r="B9639" s="1">
        <v>1</v>
      </c>
      <c r="C9639" s="1"/>
      <c r="D9639" s="1"/>
      <c r="E9639" s="1"/>
      <c r="F9639" s="1"/>
      <c r="G9639" s="1" t="s">
        <v>16513</v>
      </c>
    </row>
    <row r="9640" spans="1:7" x14ac:dyDescent="0.25">
      <c r="A9640" s="1" t="s">
        <v>9636</v>
      </c>
      <c r="B9640" s="1">
        <v>1</v>
      </c>
      <c r="C9640" s="1"/>
      <c r="D9640" s="1"/>
      <c r="E9640" s="1"/>
      <c r="F9640" s="1"/>
      <c r="G9640" s="1" t="s">
        <v>14729</v>
      </c>
    </row>
    <row r="9641" spans="1:7" x14ac:dyDescent="0.25">
      <c r="A9641" s="1" t="s">
        <v>9637</v>
      </c>
      <c r="B9641" s="1">
        <v>1</v>
      </c>
      <c r="C9641" s="1"/>
      <c r="D9641" s="1"/>
      <c r="E9641" s="1"/>
      <c r="F9641" s="1"/>
      <c r="G9641" s="1" t="s">
        <v>16514</v>
      </c>
    </row>
    <row r="9642" spans="1:7" x14ac:dyDescent="0.25">
      <c r="A9642" s="1" t="s">
        <v>9638</v>
      </c>
      <c r="B9642" s="1">
        <v>1</v>
      </c>
      <c r="C9642" s="1"/>
      <c r="D9642" s="1"/>
      <c r="E9642" s="1"/>
      <c r="F9642" s="1"/>
      <c r="G9642" s="1" t="s">
        <v>16515</v>
      </c>
    </row>
    <row r="9643" spans="1:7" x14ac:dyDescent="0.25">
      <c r="A9643" s="1" t="s">
        <v>9639</v>
      </c>
      <c r="B9643" s="1">
        <v>1</v>
      </c>
      <c r="C9643" s="1"/>
      <c r="D9643" s="1"/>
      <c r="E9643" s="1"/>
      <c r="F9643" s="1"/>
      <c r="G9643" s="1" t="s">
        <v>16516</v>
      </c>
    </row>
    <row r="9644" spans="1:7" x14ac:dyDescent="0.25">
      <c r="A9644" s="1" t="s">
        <v>9640</v>
      </c>
      <c r="B9644" s="1">
        <v>1</v>
      </c>
      <c r="C9644" s="1"/>
      <c r="D9644" s="1"/>
      <c r="E9644" s="1"/>
      <c r="F9644" s="1"/>
      <c r="G9644" s="1" t="s">
        <v>14267</v>
      </c>
    </row>
    <row r="9645" spans="1:7" x14ac:dyDescent="0.25">
      <c r="A9645" s="1" t="s">
        <v>9641</v>
      </c>
      <c r="B9645" s="1">
        <v>1</v>
      </c>
      <c r="C9645" s="1"/>
      <c r="D9645" s="1"/>
      <c r="E9645" s="1"/>
      <c r="F9645" s="1"/>
      <c r="G9645" s="1" t="s">
        <v>16517</v>
      </c>
    </row>
    <row r="9646" spans="1:7" x14ac:dyDescent="0.25">
      <c r="A9646" s="1" t="s">
        <v>9642</v>
      </c>
      <c r="B9646" s="1">
        <v>1</v>
      </c>
      <c r="C9646" s="1"/>
      <c r="D9646" s="1"/>
      <c r="E9646" s="1"/>
      <c r="F9646" s="1"/>
      <c r="G9646" s="1" t="s">
        <v>16518</v>
      </c>
    </row>
    <row r="9647" spans="1:7" x14ac:dyDescent="0.25">
      <c r="A9647" s="1" t="s">
        <v>9643</v>
      </c>
      <c r="B9647" s="1">
        <v>1</v>
      </c>
      <c r="C9647" s="1"/>
      <c r="D9647" s="1"/>
      <c r="E9647" s="1"/>
      <c r="F9647" s="1"/>
      <c r="G9647" s="1" t="s">
        <v>16519</v>
      </c>
    </row>
    <row r="9648" spans="1:7" x14ac:dyDescent="0.25">
      <c r="A9648" s="1" t="s">
        <v>9644</v>
      </c>
      <c r="B9648" s="1">
        <v>1</v>
      </c>
      <c r="C9648" s="1"/>
      <c r="D9648" s="1"/>
      <c r="E9648" s="1"/>
      <c r="F9648" s="1"/>
      <c r="G9648" s="1" t="s">
        <v>14268</v>
      </c>
    </row>
    <row r="9649" spans="1:7" x14ac:dyDescent="0.25">
      <c r="A9649" s="1" t="s">
        <v>9645</v>
      </c>
      <c r="B9649" s="1">
        <v>1</v>
      </c>
      <c r="C9649" s="1"/>
      <c r="D9649" s="1"/>
      <c r="E9649" s="1"/>
      <c r="F9649" s="1"/>
      <c r="G9649" s="1" t="s">
        <v>14268</v>
      </c>
    </row>
    <row r="9650" spans="1:7" x14ac:dyDescent="0.25">
      <c r="A9650" s="1" t="s">
        <v>9646</v>
      </c>
      <c r="B9650" s="1">
        <v>1</v>
      </c>
      <c r="C9650" s="1"/>
      <c r="D9650" s="1"/>
      <c r="E9650" s="1"/>
      <c r="F9650" s="1"/>
      <c r="G9650" s="1" t="s">
        <v>16520</v>
      </c>
    </row>
    <row r="9651" spans="1:7" x14ac:dyDescent="0.25">
      <c r="A9651" s="1" t="s">
        <v>9647</v>
      </c>
      <c r="B9651" s="1">
        <v>1</v>
      </c>
      <c r="C9651" s="1"/>
      <c r="D9651" s="1"/>
      <c r="E9651" s="1"/>
      <c r="F9651" s="1"/>
      <c r="G9651" s="1" t="s">
        <v>16521</v>
      </c>
    </row>
    <row r="9652" spans="1:7" x14ac:dyDescent="0.25">
      <c r="A9652" s="1" t="s">
        <v>9648</v>
      </c>
      <c r="B9652" s="1">
        <v>1</v>
      </c>
      <c r="C9652" s="1"/>
      <c r="D9652" s="1"/>
      <c r="E9652" s="1"/>
      <c r="F9652" s="1"/>
      <c r="G9652" s="1" t="s">
        <v>16522</v>
      </c>
    </row>
    <row r="9653" spans="1:7" x14ac:dyDescent="0.25">
      <c r="A9653" s="1" t="s">
        <v>9649</v>
      </c>
      <c r="B9653" s="1">
        <v>1</v>
      </c>
      <c r="C9653" s="1"/>
      <c r="D9653" s="1"/>
      <c r="E9653" s="1"/>
      <c r="F9653" s="1"/>
      <c r="G9653" s="1" t="s">
        <v>15393</v>
      </c>
    </row>
    <row r="9654" spans="1:7" x14ac:dyDescent="0.25">
      <c r="A9654" s="1" t="s">
        <v>9650</v>
      </c>
      <c r="B9654" s="1">
        <v>1</v>
      </c>
      <c r="C9654" s="1"/>
      <c r="D9654" s="1"/>
      <c r="E9654" s="1"/>
      <c r="F9654" s="1"/>
      <c r="G9654" s="1" t="s">
        <v>16523</v>
      </c>
    </row>
    <row r="9655" spans="1:7" x14ac:dyDescent="0.25">
      <c r="A9655" s="1" t="s">
        <v>9651</v>
      </c>
      <c r="B9655" s="1">
        <v>1</v>
      </c>
      <c r="C9655" s="1"/>
      <c r="D9655" s="1"/>
      <c r="E9655" s="1"/>
      <c r="F9655" s="1"/>
      <c r="G9655" s="1" t="s">
        <v>16524</v>
      </c>
    </row>
    <row r="9656" spans="1:7" x14ac:dyDescent="0.25">
      <c r="A9656" s="1" t="s">
        <v>9652</v>
      </c>
      <c r="B9656" s="1">
        <v>1</v>
      </c>
      <c r="C9656" s="1"/>
      <c r="D9656" s="1"/>
      <c r="E9656" s="1"/>
      <c r="F9656" s="1"/>
      <c r="G9656" s="1" t="s">
        <v>16525</v>
      </c>
    </row>
    <row r="9657" spans="1:7" x14ac:dyDescent="0.25">
      <c r="A9657" s="1" t="s">
        <v>9653</v>
      </c>
      <c r="B9657" s="1">
        <v>1</v>
      </c>
      <c r="C9657" s="1"/>
      <c r="D9657" s="1"/>
      <c r="E9657" s="1"/>
      <c r="F9657" s="1"/>
      <c r="G9657" s="1" t="s">
        <v>16526</v>
      </c>
    </row>
    <row r="9658" spans="1:7" x14ac:dyDescent="0.25">
      <c r="A9658" s="1" t="s">
        <v>9654</v>
      </c>
      <c r="B9658" s="1">
        <v>1</v>
      </c>
      <c r="C9658" s="1"/>
      <c r="D9658" s="1"/>
      <c r="E9658" s="1"/>
      <c r="F9658" s="1"/>
      <c r="G9658" s="1" t="s">
        <v>16527</v>
      </c>
    </row>
    <row r="9659" spans="1:7" x14ac:dyDescent="0.25">
      <c r="A9659" s="1" t="s">
        <v>9655</v>
      </c>
      <c r="B9659" s="1">
        <v>1</v>
      </c>
      <c r="C9659" s="1"/>
      <c r="D9659" s="1"/>
      <c r="E9659" s="1"/>
      <c r="F9659" s="1"/>
      <c r="G9659" s="1" t="s">
        <v>16528</v>
      </c>
    </row>
    <row r="9660" spans="1:7" x14ac:dyDescent="0.25">
      <c r="A9660" s="1" t="s">
        <v>9656</v>
      </c>
      <c r="B9660" s="1">
        <v>1</v>
      </c>
      <c r="C9660" s="1"/>
      <c r="D9660" s="1"/>
      <c r="E9660" s="1"/>
      <c r="F9660" s="1"/>
      <c r="G9660" s="1" t="s">
        <v>16529</v>
      </c>
    </row>
    <row r="9661" spans="1:7" x14ac:dyDescent="0.25">
      <c r="A9661" s="1" t="s">
        <v>9657</v>
      </c>
      <c r="B9661" s="1">
        <v>1</v>
      </c>
      <c r="C9661" s="1"/>
      <c r="D9661" s="1"/>
      <c r="E9661" s="1"/>
      <c r="F9661" s="1"/>
      <c r="G9661" s="1" t="s">
        <v>15394</v>
      </c>
    </row>
    <row r="9662" spans="1:7" x14ac:dyDescent="0.25">
      <c r="A9662" s="1" t="s">
        <v>9658</v>
      </c>
      <c r="B9662" s="1">
        <v>1</v>
      </c>
      <c r="C9662" s="1"/>
      <c r="D9662" s="1"/>
      <c r="E9662" s="1"/>
      <c r="F9662" s="1"/>
      <c r="G9662" s="1" t="s">
        <v>15394</v>
      </c>
    </row>
    <row r="9663" spans="1:7" x14ac:dyDescent="0.25">
      <c r="A9663" s="1" t="s">
        <v>9659</v>
      </c>
      <c r="B9663" s="1">
        <v>1</v>
      </c>
      <c r="C9663" s="1"/>
      <c r="D9663" s="1"/>
      <c r="E9663" s="1"/>
      <c r="F9663" s="1"/>
      <c r="G9663" s="1" t="s">
        <v>14731</v>
      </c>
    </row>
    <row r="9664" spans="1:7" x14ac:dyDescent="0.25">
      <c r="A9664" s="1" t="s">
        <v>9660</v>
      </c>
      <c r="B9664" s="1">
        <v>1</v>
      </c>
      <c r="C9664" s="1"/>
      <c r="D9664" s="1"/>
      <c r="E9664" s="1"/>
      <c r="F9664" s="1"/>
      <c r="G9664" s="1" t="s">
        <v>16530</v>
      </c>
    </row>
    <row r="9665" spans="1:7" x14ac:dyDescent="0.25">
      <c r="A9665" s="1" t="s">
        <v>9661</v>
      </c>
      <c r="B9665" s="1">
        <v>1</v>
      </c>
      <c r="C9665" s="1"/>
      <c r="D9665" s="1"/>
      <c r="E9665" s="1"/>
      <c r="F9665" s="1"/>
      <c r="G9665" s="1" t="s">
        <v>16531</v>
      </c>
    </row>
    <row r="9666" spans="1:7" x14ac:dyDescent="0.25">
      <c r="A9666" s="1" t="s">
        <v>9662</v>
      </c>
      <c r="B9666" s="1">
        <v>1</v>
      </c>
      <c r="C9666" s="1"/>
      <c r="D9666" s="1"/>
      <c r="E9666" s="1"/>
      <c r="F9666" s="1"/>
      <c r="G9666" s="1" t="s">
        <v>16532</v>
      </c>
    </row>
    <row r="9667" spans="1:7" x14ac:dyDescent="0.25">
      <c r="A9667" s="1" t="s">
        <v>9663</v>
      </c>
      <c r="B9667" s="1">
        <v>1</v>
      </c>
      <c r="C9667" s="1"/>
      <c r="D9667" s="1"/>
      <c r="E9667" s="1"/>
      <c r="F9667" s="1"/>
      <c r="G9667" s="1" t="s">
        <v>14734</v>
      </c>
    </row>
    <row r="9668" spans="1:7" x14ac:dyDescent="0.25">
      <c r="A9668" s="1" t="s">
        <v>9664</v>
      </c>
      <c r="B9668" s="1">
        <v>1</v>
      </c>
      <c r="C9668" s="1"/>
      <c r="D9668" s="1"/>
      <c r="E9668" s="1"/>
      <c r="F9668" s="1"/>
      <c r="G9668" s="1" t="s">
        <v>16533</v>
      </c>
    </row>
    <row r="9669" spans="1:7" x14ac:dyDescent="0.25">
      <c r="A9669" s="1" t="s">
        <v>9665</v>
      </c>
      <c r="B9669" s="1">
        <v>1</v>
      </c>
      <c r="C9669" s="1"/>
      <c r="D9669" s="1"/>
      <c r="E9669" s="1"/>
      <c r="F9669" s="1"/>
      <c r="G9669" s="1" t="s">
        <v>16534</v>
      </c>
    </row>
    <row r="9670" spans="1:7" x14ac:dyDescent="0.25">
      <c r="A9670" s="1" t="s">
        <v>9666</v>
      </c>
      <c r="B9670" s="1">
        <v>1</v>
      </c>
      <c r="C9670" s="1"/>
      <c r="D9670" s="1"/>
      <c r="E9670" s="1"/>
      <c r="F9670" s="1"/>
      <c r="G9670" s="1" t="s">
        <v>12956</v>
      </c>
    </row>
    <row r="9671" spans="1:7" x14ac:dyDescent="0.25">
      <c r="A9671" s="1" t="s">
        <v>9667</v>
      </c>
      <c r="B9671" s="1">
        <v>1</v>
      </c>
      <c r="C9671" s="1"/>
      <c r="D9671" s="1"/>
      <c r="E9671" s="1"/>
      <c r="F9671" s="1"/>
      <c r="G9671" s="1" t="s">
        <v>16535</v>
      </c>
    </row>
    <row r="9672" spans="1:7" x14ac:dyDescent="0.25">
      <c r="A9672" s="1" t="s">
        <v>9668</v>
      </c>
      <c r="B9672" s="1">
        <v>1</v>
      </c>
      <c r="C9672" s="1"/>
      <c r="D9672" s="1"/>
      <c r="E9672" s="1"/>
      <c r="F9672" s="1"/>
      <c r="G9672" s="1" t="s">
        <v>16536</v>
      </c>
    </row>
    <row r="9673" spans="1:7" x14ac:dyDescent="0.25">
      <c r="A9673" s="1" t="s">
        <v>9669</v>
      </c>
      <c r="B9673" s="1">
        <v>1</v>
      </c>
      <c r="C9673" s="1"/>
      <c r="D9673" s="1"/>
      <c r="E9673" s="1"/>
      <c r="F9673" s="1"/>
      <c r="G9673" s="1" t="s">
        <v>16537</v>
      </c>
    </row>
    <row r="9674" spans="1:7" x14ac:dyDescent="0.25">
      <c r="A9674" s="1" t="s">
        <v>9670</v>
      </c>
      <c r="B9674" s="1">
        <v>1</v>
      </c>
      <c r="C9674" s="1"/>
      <c r="D9674" s="1"/>
      <c r="E9674" s="1"/>
      <c r="F9674" s="1"/>
      <c r="G9674" s="1" t="s">
        <v>16538</v>
      </c>
    </row>
    <row r="9675" spans="1:7" x14ac:dyDescent="0.25">
      <c r="A9675" s="1" t="s">
        <v>9671</v>
      </c>
      <c r="B9675" s="1">
        <v>1</v>
      </c>
      <c r="C9675" s="1"/>
      <c r="D9675" s="1"/>
      <c r="E9675" s="1"/>
      <c r="F9675" s="1"/>
      <c r="G9675" s="1" t="s">
        <v>16539</v>
      </c>
    </row>
    <row r="9676" spans="1:7" x14ac:dyDescent="0.25">
      <c r="A9676" s="1" t="s">
        <v>9672</v>
      </c>
      <c r="B9676" s="1">
        <v>1</v>
      </c>
      <c r="C9676" s="1"/>
      <c r="D9676" s="1"/>
      <c r="E9676" s="1"/>
      <c r="F9676" s="1"/>
      <c r="G9676" s="1" t="s">
        <v>16540</v>
      </c>
    </row>
    <row r="9677" spans="1:7" x14ac:dyDescent="0.25">
      <c r="A9677" s="1" t="s">
        <v>9673</v>
      </c>
      <c r="B9677" s="1">
        <v>1</v>
      </c>
      <c r="C9677" s="1"/>
      <c r="D9677" s="1"/>
      <c r="E9677" s="1"/>
      <c r="F9677" s="1"/>
      <c r="G9677" s="1" t="s">
        <v>16541</v>
      </c>
    </row>
    <row r="9678" spans="1:7" x14ac:dyDescent="0.25">
      <c r="A9678" s="1" t="s">
        <v>9674</v>
      </c>
      <c r="B9678" s="1">
        <v>1</v>
      </c>
      <c r="C9678" s="1"/>
      <c r="D9678" s="1"/>
      <c r="E9678" s="1"/>
      <c r="F9678" s="1"/>
      <c r="G9678" s="1" t="s">
        <v>16542</v>
      </c>
    </row>
    <row r="9679" spans="1:7" x14ac:dyDescent="0.25">
      <c r="A9679" s="1" t="s">
        <v>9675</v>
      </c>
      <c r="B9679" s="1">
        <v>1</v>
      </c>
      <c r="C9679" s="1"/>
      <c r="D9679" s="1"/>
      <c r="E9679" s="1"/>
      <c r="F9679" s="1"/>
      <c r="G9679" s="1" t="s">
        <v>15402</v>
      </c>
    </row>
    <row r="9680" spans="1:7" x14ac:dyDescent="0.25">
      <c r="A9680" s="1" t="s">
        <v>9676</v>
      </c>
      <c r="B9680" s="1">
        <v>1</v>
      </c>
      <c r="C9680" s="1"/>
      <c r="D9680" s="1"/>
      <c r="E9680" s="1"/>
      <c r="F9680" s="1"/>
      <c r="G9680" s="1" t="s">
        <v>16543</v>
      </c>
    </row>
    <row r="9681" spans="1:7" x14ac:dyDescent="0.25">
      <c r="A9681" s="1" t="s">
        <v>9677</v>
      </c>
      <c r="B9681" s="1">
        <v>1</v>
      </c>
      <c r="C9681" s="1"/>
      <c r="D9681" s="1"/>
      <c r="E9681" s="1"/>
      <c r="F9681" s="1"/>
      <c r="G9681" s="1" t="s">
        <v>16544</v>
      </c>
    </row>
    <row r="9682" spans="1:7" x14ac:dyDescent="0.25">
      <c r="A9682" s="1" t="s">
        <v>9678</v>
      </c>
      <c r="B9682" s="1">
        <v>1</v>
      </c>
      <c r="C9682" s="1"/>
      <c r="D9682" s="1"/>
      <c r="E9682" s="1"/>
      <c r="F9682" s="1"/>
      <c r="G9682" s="1" t="s">
        <v>16545</v>
      </c>
    </row>
    <row r="9683" spans="1:7" x14ac:dyDescent="0.25">
      <c r="A9683" s="1" t="s">
        <v>9679</v>
      </c>
      <c r="B9683" s="1">
        <v>1</v>
      </c>
      <c r="C9683" s="1"/>
      <c r="D9683" s="1"/>
      <c r="E9683" s="1"/>
      <c r="F9683" s="1"/>
      <c r="G9683" s="1" t="s">
        <v>16546</v>
      </c>
    </row>
    <row r="9684" spans="1:7" x14ac:dyDescent="0.25">
      <c r="A9684" s="1" t="s">
        <v>9680</v>
      </c>
      <c r="B9684" s="1">
        <v>1</v>
      </c>
      <c r="C9684" s="1"/>
      <c r="D9684" s="1"/>
      <c r="E9684" s="1"/>
      <c r="F9684" s="1"/>
      <c r="G9684" s="1" t="s">
        <v>16547</v>
      </c>
    </row>
    <row r="9685" spans="1:7" x14ac:dyDescent="0.25">
      <c r="A9685" s="1" t="s">
        <v>9681</v>
      </c>
      <c r="B9685" s="1">
        <v>1</v>
      </c>
      <c r="C9685" s="1"/>
      <c r="D9685" s="1"/>
      <c r="E9685" s="1"/>
      <c r="F9685" s="1"/>
      <c r="G9685" s="1" t="s">
        <v>16547</v>
      </c>
    </row>
    <row r="9686" spans="1:7" x14ac:dyDescent="0.25">
      <c r="A9686" s="1" t="s">
        <v>9682</v>
      </c>
      <c r="B9686" s="1">
        <v>1</v>
      </c>
      <c r="C9686" s="1"/>
      <c r="D9686" s="1"/>
      <c r="E9686" s="1"/>
      <c r="F9686" s="1"/>
      <c r="G9686" s="1" t="s">
        <v>16548</v>
      </c>
    </row>
    <row r="9687" spans="1:7" x14ac:dyDescent="0.25">
      <c r="A9687" s="1" t="s">
        <v>9683</v>
      </c>
      <c r="B9687" s="1">
        <v>1</v>
      </c>
      <c r="C9687" s="1"/>
      <c r="D9687" s="1"/>
      <c r="E9687" s="1"/>
      <c r="F9687" s="1"/>
      <c r="G9687" s="1" t="s">
        <v>16549</v>
      </c>
    </row>
    <row r="9688" spans="1:7" x14ac:dyDescent="0.25">
      <c r="A9688" s="1" t="s">
        <v>9684</v>
      </c>
      <c r="B9688" s="1">
        <v>1</v>
      </c>
      <c r="C9688" s="1"/>
      <c r="D9688" s="1"/>
      <c r="E9688" s="1"/>
      <c r="F9688" s="1"/>
      <c r="G9688" s="1" t="s">
        <v>16550</v>
      </c>
    </row>
    <row r="9689" spans="1:7" x14ac:dyDescent="0.25">
      <c r="A9689" s="1" t="s">
        <v>9685</v>
      </c>
      <c r="B9689" s="1">
        <v>1</v>
      </c>
      <c r="C9689" s="1"/>
      <c r="D9689" s="1"/>
      <c r="E9689" s="1"/>
      <c r="F9689" s="1"/>
      <c r="G9689" s="1" t="s">
        <v>16551</v>
      </c>
    </row>
    <row r="9690" spans="1:7" x14ac:dyDescent="0.25">
      <c r="A9690" s="1" t="s">
        <v>9686</v>
      </c>
      <c r="B9690" s="1">
        <v>1</v>
      </c>
      <c r="C9690" s="1"/>
      <c r="D9690" s="1"/>
      <c r="E9690" s="1"/>
      <c r="F9690" s="1"/>
      <c r="G9690" s="1" t="s">
        <v>16552</v>
      </c>
    </row>
    <row r="9691" spans="1:7" x14ac:dyDescent="0.25">
      <c r="A9691" s="1" t="s">
        <v>9687</v>
      </c>
      <c r="B9691" s="1">
        <v>1</v>
      </c>
      <c r="C9691" s="1"/>
      <c r="D9691" s="1"/>
      <c r="E9691" s="1"/>
      <c r="F9691" s="1"/>
      <c r="G9691" s="1" t="s">
        <v>16553</v>
      </c>
    </row>
    <row r="9692" spans="1:7" x14ac:dyDescent="0.25">
      <c r="A9692" s="1" t="s">
        <v>9688</v>
      </c>
      <c r="B9692" s="1">
        <v>1</v>
      </c>
      <c r="C9692" s="1"/>
      <c r="D9692" s="1"/>
      <c r="E9692" s="1"/>
      <c r="F9692" s="1"/>
      <c r="G9692" s="1" t="s">
        <v>16554</v>
      </c>
    </row>
    <row r="9693" spans="1:7" x14ac:dyDescent="0.25">
      <c r="A9693" s="1" t="s">
        <v>9689</v>
      </c>
      <c r="B9693" s="1">
        <v>1</v>
      </c>
      <c r="C9693" s="1"/>
      <c r="D9693" s="1"/>
      <c r="E9693" s="1"/>
      <c r="F9693" s="1"/>
      <c r="G9693" s="1" t="s">
        <v>16555</v>
      </c>
    </row>
    <row r="9694" spans="1:7" x14ac:dyDescent="0.25">
      <c r="A9694" s="1" t="s">
        <v>9690</v>
      </c>
      <c r="B9694" s="1">
        <v>1</v>
      </c>
      <c r="C9694" s="1"/>
      <c r="D9694" s="1"/>
      <c r="E9694" s="1"/>
      <c r="F9694" s="1"/>
      <c r="G9694" s="1" t="s">
        <v>16556</v>
      </c>
    </row>
    <row r="9695" spans="1:7" x14ac:dyDescent="0.25">
      <c r="A9695" s="1" t="s">
        <v>9691</v>
      </c>
      <c r="B9695" s="1">
        <v>1</v>
      </c>
      <c r="C9695" s="1"/>
      <c r="D9695" s="1"/>
      <c r="E9695" s="1"/>
      <c r="F9695" s="1"/>
      <c r="G9695" s="1" t="s">
        <v>15411</v>
      </c>
    </row>
    <row r="9696" spans="1:7" x14ac:dyDescent="0.25">
      <c r="A9696" s="1" t="s">
        <v>9692</v>
      </c>
      <c r="B9696" s="1">
        <v>1</v>
      </c>
      <c r="C9696" s="1"/>
      <c r="D9696" s="1"/>
      <c r="E9696" s="1"/>
      <c r="F9696" s="1"/>
      <c r="G9696" s="1" t="s">
        <v>16557</v>
      </c>
    </row>
    <row r="9697" spans="1:7" x14ac:dyDescent="0.25">
      <c r="A9697" s="1" t="s">
        <v>9693</v>
      </c>
      <c r="B9697" s="1">
        <v>1</v>
      </c>
      <c r="C9697" s="1"/>
      <c r="D9697" s="1"/>
      <c r="E9697" s="1"/>
      <c r="F9697" s="1"/>
      <c r="G9697" s="1" t="s">
        <v>16558</v>
      </c>
    </row>
    <row r="9698" spans="1:7" x14ac:dyDescent="0.25">
      <c r="A9698" s="1" t="s">
        <v>9694</v>
      </c>
      <c r="B9698" s="1">
        <v>1</v>
      </c>
      <c r="C9698" s="1"/>
      <c r="D9698" s="1"/>
      <c r="E9698" s="1"/>
      <c r="F9698" s="1"/>
      <c r="G9698" s="1" t="s">
        <v>16559</v>
      </c>
    </row>
    <row r="9699" spans="1:7" x14ac:dyDescent="0.25">
      <c r="A9699" s="1" t="s">
        <v>9695</v>
      </c>
      <c r="B9699" s="1">
        <v>1</v>
      </c>
      <c r="C9699" s="1"/>
      <c r="D9699" s="1"/>
      <c r="E9699" s="1"/>
      <c r="F9699" s="1"/>
      <c r="G9699" s="1" t="s">
        <v>16560</v>
      </c>
    </row>
    <row r="9700" spans="1:7" x14ac:dyDescent="0.25">
      <c r="A9700" s="1" t="s">
        <v>9696</v>
      </c>
      <c r="B9700" s="1">
        <v>1</v>
      </c>
      <c r="C9700" s="1"/>
      <c r="D9700" s="1"/>
      <c r="E9700" s="1"/>
      <c r="F9700" s="1"/>
      <c r="G9700" s="1" t="s">
        <v>13437</v>
      </c>
    </row>
    <row r="9701" spans="1:7" x14ac:dyDescent="0.25">
      <c r="A9701" s="1" t="s">
        <v>9697</v>
      </c>
      <c r="B9701" s="1">
        <v>1</v>
      </c>
      <c r="C9701" s="1"/>
      <c r="D9701" s="1"/>
      <c r="E9701" s="1"/>
      <c r="F9701" s="1"/>
      <c r="G9701" s="1" t="s">
        <v>16561</v>
      </c>
    </row>
    <row r="9702" spans="1:7" x14ac:dyDescent="0.25">
      <c r="A9702" s="1" t="s">
        <v>9698</v>
      </c>
      <c r="B9702" s="1">
        <v>1</v>
      </c>
      <c r="C9702" s="1"/>
      <c r="D9702" s="1"/>
      <c r="E9702" s="1"/>
      <c r="F9702" s="1"/>
      <c r="G9702" s="1" t="s">
        <v>16562</v>
      </c>
    </row>
    <row r="9703" spans="1:7" x14ac:dyDescent="0.25">
      <c r="A9703" s="1" t="s">
        <v>9699</v>
      </c>
      <c r="B9703" s="1">
        <v>1</v>
      </c>
      <c r="C9703" s="1"/>
      <c r="D9703" s="1"/>
      <c r="E9703" s="1"/>
      <c r="F9703" s="1"/>
      <c r="G9703" s="1" t="s">
        <v>16563</v>
      </c>
    </row>
    <row r="9704" spans="1:7" x14ac:dyDescent="0.25">
      <c r="A9704" s="1" t="s">
        <v>9700</v>
      </c>
      <c r="B9704" s="1">
        <v>1</v>
      </c>
      <c r="C9704" s="1"/>
      <c r="D9704" s="1"/>
      <c r="E9704" s="1"/>
      <c r="F9704" s="1"/>
      <c r="G9704" s="1" t="s">
        <v>16564</v>
      </c>
    </row>
    <row r="9705" spans="1:7" x14ac:dyDescent="0.25">
      <c r="A9705" s="1" t="s">
        <v>9701</v>
      </c>
      <c r="B9705" s="1">
        <v>1</v>
      </c>
      <c r="C9705" s="1"/>
      <c r="D9705" s="1"/>
      <c r="E9705" s="1"/>
      <c r="F9705" s="1"/>
      <c r="G9705" s="1" t="s">
        <v>16565</v>
      </c>
    </row>
    <row r="9706" spans="1:7" x14ac:dyDescent="0.25">
      <c r="A9706" s="1" t="s">
        <v>9702</v>
      </c>
      <c r="B9706" s="1">
        <v>1</v>
      </c>
      <c r="C9706" s="1"/>
      <c r="D9706" s="1"/>
      <c r="E9706" s="1"/>
      <c r="F9706" s="1"/>
      <c r="G9706" s="1" t="s">
        <v>16566</v>
      </c>
    </row>
    <row r="9707" spans="1:7" x14ac:dyDescent="0.25">
      <c r="A9707" s="1" t="s">
        <v>9703</v>
      </c>
      <c r="B9707" s="1">
        <v>1</v>
      </c>
      <c r="C9707" s="1"/>
      <c r="D9707" s="1"/>
      <c r="E9707" s="1"/>
      <c r="F9707" s="1"/>
      <c r="G9707" s="1" t="s">
        <v>14747</v>
      </c>
    </row>
    <row r="9708" spans="1:7" x14ac:dyDescent="0.25">
      <c r="A9708" s="1" t="s">
        <v>9704</v>
      </c>
      <c r="B9708" s="1">
        <v>1</v>
      </c>
      <c r="C9708" s="1"/>
      <c r="D9708" s="1"/>
      <c r="E9708" s="1"/>
      <c r="F9708" s="1"/>
      <c r="G9708" s="1" t="s">
        <v>16567</v>
      </c>
    </row>
    <row r="9709" spans="1:7" x14ac:dyDescent="0.25">
      <c r="A9709" s="1" t="s">
        <v>9705</v>
      </c>
      <c r="B9709" s="1">
        <v>1</v>
      </c>
      <c r="C9709" s="1"/>
      <c r="D9709" s="1"/>
      <c r="E9709" s="1"/>
      <c r="F9709" s="1"/>
      <c r="G9709" s="1" t="s">
        <v>16568</v>
      </c>
    </row>
    <row r="9710" spans="1:7" x14ac:dyDescent="0.25">
      <c r="A9710" s="1" t="s">
        <v>9706</v>
      </c>
      <c r="B9710" s="1">
        <v>1</v>
      </c>
      <c r="C9710" s="1"/>
      <c r="D9710" s="1"/>
      <c r="E9710" s="1"/>
      <c r="F9710" s="1"/>
      <c r="G9710" s="1" t="s">
        <v>16569</v>
      </c>
    </row>
    <row r="9711" spans="1:7" x14ac:dyDescent="0.25">
      <c r="A9711" s="1" t="s">
        <v>9707</v>
      </c>
      <c r="B9711" s="1">
        <v>1</v>
      </c>
      <c r="C9711" s="1"/>
      <c r="D9711" s="1"/>
      <c r="E9711" s="1"/>
      <c r="F9711" s="1"/>
      <c r="G9711" s="1" t="s">
        <v>16570</v>
      </c>
    </row>
    <row r="9712" spans="1:7" x14ac:dyDescent="0.25">
      <c r="A9712" s="1" t="s">
        <v>9708</v>
      </c>
      <c r="B9712" s="1">
        <v>1</v>
      </c>
      <c r="C9712" s="1"/>
      <c r="D9712" s="1"/>
      <c r="E9712" s="1"/>
      <c r="F9712" s="1"/>
      <c r="G9712" s="1" t="s">
        <v>16571</v>
      </c>
    </row>
    <row r="9713" spans="1:7" x14ac:dyDescent="0.25">
      <c r="A9713" s="1" t="s">
        <v>9709</v>
      </c>
      <c r="B9713" s="1">
        <v>1</v>
      </c>
      <c r="C9713" s="1"/>
      <c r="D9713" s="1"/>
      <c r="E9713" s="1"/>
      <c r="F9713" s="1"/>
      <c r="G9713" s="1" t="s">
        <v>16572</v>
      </c>
    </row>
    <row r="9714" spans="1:7" x14ac:dyDescent="0.25">
      <c r="A9714" s="1" t="s">
        <v>9710</v>
      </c>
      <c r="B9714" s="1">
        <v>1</v>
      </c>
      <c r="C9714" s="1"/>
      <c r="D9714" s="1"/>
      <c r="E9714" s="1"/>
      <c r="F9714" s="1"/>
      <c r="G9714" s="1" t="s">
        <v>16573</v>
      </c>
    </row>
    <row r="9715" spans="1:7" x14ac:dyDescent="0.25">
      <c r="A9715" s="1" t="s">
        <v>9711</v>
      </c>
      <c r="B9715" s="1">
        <v>1</v>
      </c>
      <c r="C9715" s="1"/>
      <c r="D9715" s="1"/>
      <c r="E9715" s="1"/>
      <c r="F9715" s="1"/>
      <c r="G9715" s="1" t="s">
        <v>16574</v>
      </c>
    </row>
    <row r="9716" spans="1:7" x14ac:dyDescent="0.25">
      <c r="A9716" s="1" t="s">
        <v>9712</v>
      </c>
      <c r="B9716" s="1">
        <v>1</v>
      </c>
      <c r="C9716" s="1"/>
      <c r="D9716" s="1"/>
      <c r="E9716" s="1"/>
      <c r="F9716" s="1"/>
      <c r="G9716" s="1" t="s">
        <v>16575</v>
      </c>
    </row>
    <row r="9717" spans="1:7" x14ac:dyDescent="0.25">
      <c r="A9717" s="1" t="s">
        <v>9713</v>
      </c>
      <c r="B9717" s="1">
        <v>1</v>
      </c>
      <c r="C9717" s="1"/>
      <c r="D9717" s="1"/>
      <c r="E9717" s="1"/>
      <c r="F9717" s="1"/>
      <c r="G9717" s="1" t="s">
        <v>16576</v>
      </c>
    </row>
    <row r="9718" spans="1:7" x14ac:dyDescent="0.25">
      <c r="A9718" s="1" t="s">
        <v>9714</v>
      </c>
      <c r="B9718" s="1">
        <v>1</v>
      </c>
      <c r="C9718" s="1"/>
      <c r="D9718" s="1"/>
      <c r="E9718" s="1"/>
      <c r="F9718" s="1"/>
      <c r="G9718" s="1" t="s">
        <v>14280</v>
      </c>
    </row>
    <row r="9719" spans="1:7" x14ac:dyDescent="0.25">
      <c r="A9719" s="1" t="s">
        <v>9715</v>
      </c>
      <c r="B9719" s="1">
        <v>1</v>
      </c>
      <c r="C9719" s="1"/>
      <c r="D9719" s="1"/>
      <c r="E9719" s="1"/>
      <c r="F9719" s="1"/>
      <c r="G9719" s="1" t="s">
        <v>14751</v>
      </c>
    </row>
    <row r="9720" spans="1:7" x14ac:dyDescent="0.25">
      <c r="A9720" s="1" t="s">
        <v>9716</v>
      </c>
      <c r="B9720" s="1">
        <v>1</v>
      </c>
      <c r="C9720" s="1"/>
      <c r="D9720" s="1"/>
      <c r="E9720" s="1"/>
      <c r="F9720" s="1"/>
      <c r="G9720" s="1" t="s">
        <v>14751</v>
      </c>
    </row>
    <row r="9721" spans="1:7" x14ac:dyDescent="0.25">
      <c r="A9721" s="1" t="s">
        <v>9717</v>
      </c>
      <c r="B9721" s="1">
        <v>1</v>
      </c>
      <c r="C9721" s="1"/>
      <c r="D9721" s="1"/>
      <c r="E9721" s="1"/>
      <c r="F9721" s="1"/>
      <c r="G9721" s="1" t="s">
        <v>16577</v>
      </c>
    </row>
    <row r="9722" spans="1:7" x14ac:dyDescent="0.25">
      <c r="A9722" s="1" t="s">
        <v>9718</v>
      </c>
      <c r="B9722" s="1">
        <v>1</v>
      </c>
      <c r="C9722" s="1"/>
      <c r="D9722" s="1"/>
      <c r="E9722" s="1"/>
      <c r="F9722" s="1"/>
      <c r="G9722" s="1" t="s">
        <v>16578</v>
      </c>
    </row>
    <row r="9723" spans="1:7" x14ac:dyDescent="0.25">
      <c r="A9723" s="1" t="s">
        <v>9719</v>
      </c>
      <c r="B9723" s="1">
        <v>1</v>
      </c>
      <c r="C9723" s="1"/>
      <c r="D9723" s="1"/>
      <c r="E9723" s="1"/>
      <c r="F9723" s="1"/>
      <c r="G9723" s="1" t="s">
        <v>16579</v>
      </c>
    </row>
    <row r="9724" spans="1:7" x14ac:dyDescent="0.25">
      <c r="A9724" s="1" t="s">
        <v>9720</v>
      </c>
      <c r="B9724" s="1">
        <v>1</v>
      </c>
      <c r="C9724" s="1"/>
      <c r="D9724" s="1"/>
      <c r="E9724" s="1"/>
      <c r="F9724" s="1"/>
      <c r="G9724" s="1" t="s">
        <v>16580</v>
      </c>
    </row>
    <row r="9725" spans="1:7" x14ac:dyDescent="0.25">
      <c r="A9725" s="1" t="s">
        <v>9721</v>
      </c>
      <c r="B9725" s="1">
        <v>1</v>
      </c>
      <c r="C9725" s="1"/>
      <c r="D9725" s="1"/>
      <c r="E9725" s="1"/>
      <c r="F9725" s="1"/>
      <c r="G9725" s="1" t="s">
        <v>16581</v>
      </c>
    </row>
    <row r="9726" spans="1:7" x14ac:dyDescent="0.25">
      <c r="A9726" s="1" t="s">
        <v>9722</v>
      </c>
      <c r="B9726" s="1">
        <v>1</v>
      </c>
      <c r="C9726" s="1"/>
      <c r="D9726" s="1"/>
      <c r="E9726" s="1"/>
      <c r="F9726" s="1"/>
      <c r="G9726" s="1" t="s">
        <v>16582</v>
      </c>
    </row>
    <row r="9727" spans="1:7" x14ac:dyDescent="0.25">
      <c r="A9727" s="1" t="s">
        <v>9723</v>
      </c>
      <c r="B9727" s="1">
        <v>1</v>
      </c>
      <c r="C9727" s="1"/>
      <c r="D9727" s="1"/>
      <c r="E9727" s="1"/>
      <c r="F9727" s="1"/>
      <c r="G9727" s="1" t="s">
        <v>16583</v>
      </c>
    </row>
    <row r="9728" spans="1:7" x14ac:dyDescent="0.25">
      <c r="A9728" s="1" t="s">
        <v>9724</v>
      </c>
      <c r="B9728" s="1">
        <v>1</v>
      </c>
      <c r="C9728" s="1"/>
      <c r="D9728" s="1"/>
      <c r="E9728" s="1"/>
      <c r="F9728" s="1"/>
      <c r="G9728" s="1" t="s">
        <v>16584</v>
      </c>
    </row>
    <row r="9729" spans="1:7" x14ac:dyDescent="0.25">
      <c r="A9729" s="1" t="s">
        <v>9725</v>
      </c>
      <c r="B9729" s="1">
        <v>1</v>
      </c>
      <c r="C9729" s="1"/>
      <c r="D9729" s="1"/>
      <c r="E9729" s="1"/>
      <c r="F9729" s="1"/>
      <c r="G9729" s="1" t="s">
        <v>16584</v>
      </c>
    </row>
    <row r="9730" spans="1:7" x14ac:dyDescent="0.25">
      <c r="A9730" s="1" t="s">
        <v>9726</v>
      </c>
      <c r="B9730" s="1">
        <v>1</v>
      </c>
      <c r="C9730" s="1"/>
      <c r="D9730" s="1"/>
      <c r="E9730" s="1"/>
      <c r="F9730" s="1"/>
      <c r="G9730" s="1" t="s">
        <v>16585</v>
      </c>
    </row>
    <row r="9731" spans="1:7" x14ac:dyDescent="0.25">
      <c r="A9731" s="1" t="s">
        <v>9727</v>
      </c>
      <c r="B9731" s="1">
        <v>1</v>
      </c>
      <c r="C9731" s="1"/>
      <c r="D9731" s="1"/>
      <c r="E9731" s="1"/>
      <c r="F9731" s="1"/>
      <c r="G9731" s="1" t="s">
        <v>16586</v>
      </c>
    </row>
    <row r="9732" spans="1:7" x14ac:dyDescent="0.25">
      <c r="A9732" s="1" t="s">
        <v>9728</v>
      </c>
      <c r="B9732" s="1">
        <v>1</v>
      </c>
      <c r="C9732" s="1"/>
      <c r="D9732" s="1"/>
      <c r="E9732" s="1"/>
      <c r="F9732" s="1"/>
      <c r="G9732" s="1" t="s">
        <v>16587</v>
      </c>
    </row>
    <row r="9733" spans="1:7" x14ac:dyDescent="0.25">
      <c r="A9733" s="1" t="s">
        <v>9729</v>
      </c>
      <c r="B9733" s="1">
        <v>1</v>
      </c>
      <c r="C9733" s="1"/>
      <c r="D9733" s="1"/>
      <c r="E9733" s="1"/>
      <c r="F9733" s="1"/>
      <c r="G9733" s="1" t="s">
        <v>16588</v>
      </c>
    </row>
    <row r="9734" spans="1:7" x14ac:dyDescent="0.25">
      <c r="A9734" s="1" t="s">
        <v>9730</v>
      </c>
      <c r="B9734" s="1">
        <v>1</v>
      </c>
      <c r="C9734" s="1"/>
      <c r="D9734" s="1"/>
      <c r="E9734" s="1"/>
      <c r="F9734" s="1"/>
      <c r="G9734" s="1" t="s">
        <v>16589</v>
      </c>
    </row>
    <row r="9735" spans="1:7" x14ac:dyDescent="0.25">
      <c r="A9735" s="1" t="s">
        <v>9731</v>
      </c>
      <c r="B9735" s="1">
        <v>1</v>
      </c>
      <c r="C9735" s="1"/>
      <c r="D9735" s="1"/>
      <c r="E9735" s="1"/>
      <c r="F9735" s="1"/>
      <c r="G9735" s="1" t="s">
        <v>16590</v>
      </c>
    </row>
    <row r="9736" spans="1:7" x14ac:dyDescent="0.25">
      <c r="A9736" s="1" t="s">
        <v>9732</v>
      </c>
      <c r="B9736" s="1">
        <v>1</v>
      </c>
      <c r="C9736" s="1"/>
      <c r="D9736" s="1"/>
      <c r="E9736" s="1"/>
      <c r="F9736" s="1"/>
      <c r="G9736" s="1" t="s">
        <v>16591</v>
      </c>
    </row>
    <row r="9737" spans="1:7" x14ac:dyDescent="0.25">
      <c r="A9737" s="1" t="s">
        <v>9733</v>
      </c>
      <c r="B9737" s="1">
        <v>1</v>
      </c>
      <c r="C9737" s="1"/>
      <c r="D9737" s="1"/>
      <c r="E9737" s="1"/>
      <c r="F9737" s="1"/>
      <c r="G9737" s="1" t="s">
        <v>16592</v>
      </c>
    </row>
    <row r="9738" spans="1:7" x14ac:dyDescent="0.25">
      <c r="A9738" s="1" t="s">
        <v>2</v>
      </c>
      <c r="B9738" s="1">
        <v>1</v>
      </c>
      <c r="C9738" s="1"/>
      <c r="D9738" s="1"/>
      <c r="E9738" s="1"/>
      <c r="F9738" s="1"/>
      <c r="G9738" s="1" t="s">
        <v>16592</v>
      </c>
    </row>
    <row r="9739" spans="1:7" x14ac:dyDescent="0.25">
      <c r="A9739" s="1" t="s">
        <v>9734</v>
      </c>
      <c r="B9739" s="1">
        <v>1</v>
      </c>
      <c r="C9739" s="1"/>
      <c r="D9739" s="1"/>
      <c r="E9739" s="1"/>
      <c r="F9739" s="1"/>
      <c r="G9739" s="1" t="s">
        <v>16593</v>
      </c>
    </row>
    <row r="9740" spans="1:7" x14ac:dyDescent="0.25">
      <c r="A9740" s="1" t="s">
        <v>9735</v>
      </c>
      <c r="B9740" s="1">
        <v>1</v>
      </c>
      <c r="C9740" s="1"/>
      <c r="D9740" s="1"/>
      <c r="E9740" s="1"/>
      <c r="F9740" s="1"/>
      <c r="G9740" s="1" t="s">
        <v>16594</v>
      </c>
    </row>
    <row r="9741" spans="1:7" x14ac:dyDescent="0.25">
      <c r="A9741" s="1" t="s">
        <v>9736</v>
      </c>
      <c r="B9741" s="1">
        <v>1</v>
      </c>
      <c r="C9741" s="1"/>
      <c r="D9741" s="1"/>
      <c r="E9741" s="1"/>
      <c r="F9741" s="1"/>
      <c r="G9741" s="1" t="s">
        <v>16595</v>
      </c>
    </row>
    <row r="9742" spans="1:7" x14ac:dyDescent="0.25">
      <c r="A9742" s="1" t="s">
        <v>9737</v>
      </c>
      <c r="B9742" s="1">
        <v>1</v>
      </c>
      <c r="C9742" s="1"/>
      <c r="D9742" s="1"/>
      <c r="E9742" s="1"/>
      <c r="F9742" s="1"/>
      <c r="G9742" s="1" t="s">
        <v>16596</v>
      </c>
    </row>
    <row r="9743" spans="1:7" x14ac:dyDescent="0.25">
      <c r="A9743" s="1" t="s">
        <v>9738</v>
      </c>
      <c r="B9743" s="1">
        <v>1</v>
      </c>
      <c r="C9743" s="1"/>
      <c r="D9743" s="1"/>
      <c r="E9743" s="1"/>
      <c r="F9743" s="1"/>
      <c r="G9743" s="1" t="s">
        <v>16597</v>
      </c>
    </row>
    <row r="9744" spans="1:7" x14ac:dyDescent="0.25">
      <c r="A9744" s="1" t="s">
        <v>9739</v>
      </c>
      <c r="B9744" s="1">
        <v>1</v>
      </c>
      <c r="C9744" s="1"/>
      <c r="D9744" s="1"/>
      <c r="E9744" s="1"/>
      <c r="F9744" s="1"/>
      <c r="G9744" s="1" t="s">
        <v>16598</v>
      </c>
    </row>
    <row r="9745" spans="1:7" x14ac:dyDescent="0.25">
      <c r="A9745" s="1" t="s">
        <v>9740</v>
      </c>
      <c r="B9745" s="1">
        <v>1</v>
      </c>
      <c r="C9745" s="1"/>
      <c r="D9745" s="1"/>
      <c r="E9745" s="1"/>
      <c r="F9745" s="1"/>
      <c r="G9745" s="1" t="s">
        <v>16599</v>
      </c>
    </row>
    <row r="9746" spans="1:7" x14ac:dyDescent="0.25">
      <c r="A9746" s="1" t="s">
        <v>9741</v>
      </c>
      <c r="B9746" s="1">
        <v>1</v>
      </c>
      <c r="C9746" s="1"/>
      <c r="D9746" s="1"/>
      <c r="E9746" s="1"/>
      <c r="F9746" s="1"/>
      <c r="G9746" s="1" t="s">
        <v>16600</v>
      </c>
    </row>
    <row r="9747" spans="1:7" x14ac:dyDescent="0.25">
      <c r="A9747" s="1" t="s">
        <v>9742</v>
      </c>
      <c r="B9747" s="1">
        <v>1</v>
      </c>
      <c r="C9747" s="1"/>
      <c r="D9747" s="1"/>
      <c r="E9747" s="1"/>
      <c r="F9747" s="1"/>
      <c r="G9747" s="1" t="s">
        <v>16601</v>
      </c>
    </row>
    <row r="9748" spans="1:7" x14ac:dyDescent="0.25">
      <c r="A9748" s="1" t="s">
        <v>9743</v>
      </c>
      <c r="B9748" s="1">
        <v>1</v>
      </c>
      <c r="C9748" s="1"/>
      <c r="D9748" s="1"/>
      <c r="E9748" s="1"/>
      <c r="F9748" s="1"/>
      <c r="G9748" s="1" t="s">
        <v>15423</v>
      </c>
    </row>
    <row r="9749" spans="1:7" x14ac:dyDescent="0.25">
      <c r="A9749" s="1" t="s">
        <v>9744</v>
      </c>
      <c r="B9749" s="1">
        <v>1</v>
      </c>
      <c r="C9749" s="1"/>
      <c r="D9749" s="1"/>
      <c r="E9749" s="1"/>
      <c r="F9749" s="1"/>
      <c r="G9749" s="1" t="s">
        <v>16602</v>
      </c>
    </row>
    <row r="9750" spans="1:7" x14ac:dyDescent="0.25">
      <c r="A9750" s="1" t="s">
        <v>9745</v>
      </c>
      <c r="B9750" s="1">
        <v>1</v>
      </c>
      <c r="C9750" s="1"/>
      <c r="D9750" s="1"/>
      <c r="E9750" s="1"/>
      <c r="F9750" s="1"/>
      <c r="G9750" s="1" t="s">
        <v>16603</v>
      </c>
    </row>
    <row r="9751" spans="1:7" x14ac:dyDescent="0.25">
      <c r="A9751" s="1" t="s">
        <v>9746</v>
      </c>
      <c r="B9751" s="1">
        <v>1</v>
      </c>
      <c r="C9751" s="1"/>
      <c r="D9751" s="1"/>
      <c r="E9751" s="1"/>
      <c r="F9751" s="1"/>
      <c r="G9751" s="1" t="s">
        <v>11782</v>
      </c>
    </row>
    <row r="9752" spans="1:7" x14ac:dyDescent="0.25">
      <c r="A9752" s="1" t="s">
        <v>9747</v>
      </c>
      <c r="B9752" s="1">
        <v>1</v>
      </c>
      <c r="C9752" s="1"/>
      <c r="D9752" s="1"/>
      <c r="E9752" s="1"/>
      <c r="F9752" s="1"/>
      <c r="G9752" s="1" t="s">
        <v>16604</v>
      </c>
    </row>
    <row r="9753" spans="1:7" x14ac:dyDescent="0.25">
      <c r="A9753" s="1" t="s">
        <v>9748</v>
      </c>
      <c r="B9753" s="1">
        <v>1</v>
      </c>
      <c r="C9753" s="1"/>
      <c r="D9753" s="1"/>
      <c r="E9753" s="1"/>
      <c r="F9753" s="1"/>
      <c r="G9753" s="1" t="s">
        <v>16605</v>
      </c>
    </row>
    <row r="9754" spans="1:7" x14ac:dyDescent="0.25">
      <c r="A9754" s="1" t="s">
        <v>9749</v>
      </c>
      <c r="B9754" s="1">
        <v>1</v>
      </c>
      <c r="C9754" s="1"/>
      <c r="D9754" s="1"/>
      <c r="E9754" s="1"/>
      <c r="F9754" s="1"/>
      <c r="G9754" s="1" t="s">
        <v>16606</v>
      </c>
    </row>
    <row r="9755" spans="1:7" x14ac:dyDescent="0.25">
      <c r="A9755" s="1" t="s">
        <v>9750</v>
      </c>
      <c r="B9755" s="1">
        <v>1</v>
      </c>
      <c r="C9755" s="1"/>
      <c r="D9755" s="1"/>
      <c r="E9755" s="1"/>
      <c r="F9755" s="1"/>
      <c r="G9755" s="1" t="s">
        <v>16606</v>
      </c>
    </row>
    <row r="9756" spans="1:7" x14ac:dyDescent="0.25">
      <c r="A9756" s="1" t="s">
        <v>9751</v>
      </c>
      <c r="B9756" s="1">
        <v>1</v>
      </c>
      <c r="C9756" s="1"/>
      <c r="D9756" s="1"/>
      <c r="E9756" s="1"/>
      <c r="F9756" s="1"/>
      <c r="G9756" s="1" t="s">
        <v>16607</v>
      </c>
    </row>
    <row r="9757" spans="1:7" x14ac:dyDescent="0.25">
      <c r="A9757" s="1" t="s">
        <v>9752</v>
      </c>
      <c r="B9757" s="1">
        <v>1</v>
      </c>
      <c r="C9757" s="1"/>
      <c r="D9757" s="1"/>
      <c r="E9757" s="1"/>
      <c r="F9757" s="1"/>
      <c r="G9757" s="1" t="s">
        <v>16608</v>
      </c>
    </row>
    <row r="9758" spans="1:7" x14ac:dyDescent="0.25">
      <c r="A9758" s="1" t="s">
        <v>9753</v>
      </c>
      <c r="B9758" s="1">
        <v>1</v>
      </c>
      <c r="C9758" s="1"/>
      <c r="D9758" s="1"/>
      <c r="E9758" s="1"/>
      <c r="F9758" s="1"/>
      <c r="G9758" s="1" t="s">
        <v>16609</v>
      </c>
    </row>
    <row r="9759" spans="1:7" x14ac:dyDescent="0.25">
      <c r="A9759" s="1" t="s">
        <v>9754</v>
      </c>
      <c r="B9759" s="1">
        <v>1</v>
      </c>
      <c r="C9759" s="1"/>
      <c r="D9759" s="1"/>
      <c r="E9759" s="1"/>
      <c r="F9759" s="1"/>
      <c r="G9759" s="1" t="s">
        <v>16610</v>
      </c>
    </row>
    <row r="9760" spans="1:7" x14ac:dyDescent="0.25">
      <c r="A9760" s="1" t="s">
        <v>9755</v>
      </c>
      <c r="B9760" s="1">
        <v>1</v>
      </c>
      <c r="C9760" s="1"/>
      <c r="D9760" s="1"/>
      <c r="E9760" s="1"/>
      <c r="F9760" s="1"/>
      <c r="G9760" s="1" t="s">
        <v>16611</v>
      </c>
    </row>
    <row r="9761" spans="1:7" x14ac:dyDescent="0.25">
      <c r="A9761" s="1" t="s">
        <v>9756</v>
      </c>
      <c r="B9761" s="1">
        <v>1</v>
      </c>
      <c r="C9761" s="1"/>
      <c r="D9761" s="1"/>
      <c r="E9761" s="1"/>
      <c r="F9761" s="1"/>
      <c r="G9761" s="1" t="s">
        <v>16612</v>
      </c>
    </row>
    <row r="9762" spans="1:7" x14ac:dyDescent="0.25">
      <c r="A9762" s="1" t="s">
        <v>9757</v>
      </c>
      <c r="B9762" s="1">
        <v>1</v>
      </c>
      <c r="C9762" s="1"/>
      <c r="D9762" s="1"/>
      <c r="E9762" s="1"/>
      <c r="F9762" s="1"/>
      <c r="G9762" s="1" t="s">
        <v>16613</v>
      </c>
    </row>
    <row r="9763" spans="1:7" x14ac:dyDescent="0.25">
      <c r="A9763" s="1" t="s">
        <v>9758</v>
      </c>
      <c r="B9763" s="1">
        <v>1</v>
      </c>
      <c r="C9763" s="1"/>
      <c r="D9763" s="1"/>
      <c r="E9763" s="1"/>
      <c r="F9763" s="1"/>
      <c r="G9763" s="1" t="s">
        <v>16614</v>
      </c>
    </row>
    <row r="9764" spans="1:7" x14ac:dyDescent="0.25">
      <c r="A9764" s="1" t="s">
        <v>9759</v>
      </c>
      <c r="B9764" s="1">
        <v>1</v>
      </c>
      <c r="C9764" s="1"/>
      <c r="D9764" s="1"/>
      <c r="E9764" s="1"/>
      <c r="F9764" s="1"/>
      <c r="G9764" s="1" t="s">
        <v>16614</v>
      </c>
    </row>
    <row r="9765" spans="1:7" x14ac:dyDescent="0.25">
      <c r="A9765" s="1" t="s">
        <v>9760</v>
      </c>
      <c r="B9765" s="1">
        <v>1</v>
      </c>
      <c r="C9765" s="1"/>
      <c r="D9765" s="1"/>
      <c r="E9765" s="1"/>
      <c r="F9765" s="1"/>
      <c r="G9765" s="1" t="s">
        <v>16615</v>
      </c>
    </row>
    <row r="9766" spans="1:7" x14ac:dyDescent="0.25">
      <c r="A9766" s="1" t="s">
        <v>9761</v>
      </c>
      <c r="B9766" s="1">
        <v>1</v>
      </c>
      <c r="C9766" s="1"/>
      <c r="D9766" s="1"/>
      <c r="E9766" s="1"/>
      <c r="F9766" s="1"/>
      <c r="G9766" s="1" t="s">
        <v>16616</v>
      </c>
    </row>
    <row r="9767" spans="1:7" x14ac:dyDescent="0.25">
      <c r="A9767" s="1" t="s">
        <v>9762</v>
      </c>
      <c r="B9767" s="1">
        <v>1</v>
      </c>
      <c r="C9767" s="1"/>
      <c r="D9767" s="1"/>
      <c r="E9767" s="1"/>
      <c r="F9767" s="1"/>
      <c r="G9767" s="1" t="s">
        <v>16617</v>
      </c>
    </row>
    <row r="9768" spans="1:7" x14ac:dyDescent="0.25">
      <c r="A9768" s="1" t="s">
        <v>9763</v>
      </c>
      <c r="B9768" s="1">
        <v>1</v>
      </c>
      <c r="C9768" s="1"/>
      <c r="D9768" s="1"/>
      <c r="E9768" s="1"/>
      <c r="F9768" s="1"/>
      <c r="G9768" s="1" t="s">
        <v>16618</v>
      </c>
    </row>
    <row r="9769" spans="1:7" x14ac:dyDescent="0.25">
      <c r="A9769" s="1" t="s">
        <v>9764</v>
      </c>
      <c r="B9769" s="1">
        <v>1</v>
      </c>
      <c r="C9769" s="1"/>
      <c r="D9769" s="1"/>
      <c r="E9769" s="1"/>
      <c r="F9769" s="1"/>
      <c r="G9769" s="1" t="s">
        <v>16619</v>
      </c>
    </row>
    <row r="9770" spans="1:7" x14ac:dyDescent="0.25">
      <c r="A9770" s="1" t="s">
        <v>9765</v>
      </c>
      <c r="B9770" s="1">
        <v>1</v>
      </c>
      <c r="C9770" s="1"/>
      <c r="D9770" s="1"/>
      <c r="E9770" s="1"/>
      <c r="F9770" s="1"/>
      <c r="G9770" s="1" t="s">
        <v>16620</v>
      </c>
    </row>
    <row r="9771" spans="1:7" x14ac:dyDescent="0.25">
      <c r="A9771" s="1" t="s">
        <v>9766</v>
      </c>
      <c r="B9771" s="1">
        <v>1</v>
      </c>
      <c r="C9771" s="1"/>
      <c r="D9771" s="1"/>
      <c r="E9771" s="1"/>
      <c r="F9771" s="1"/>
      <c r="G9771" s="1" t="s">
        <v>16621</v>
      </c>
    </row>
    <row r="9772" spans="1:7" x14ac:dyDescent="0.25">
      <c r="A9772" s="1" t="s">
        <v>9767</v>
      </c>
      <c r="B9772" s="1">
        <v>1</v>
      </c>
      <c r="C9772" s="1"/>
      <c r="D9772" s="1"/>
      <c r="E9772" s="1"/>
      <c r="F9772" s="1"/>
      <c r="G9772" s="1" t="s">
        <v>16622</v>
      </c>
    </row>
    <row r="9773" spans="1:7" x14ac:dyDescent="0.25">
      <c r="A9773" s="1" t="s">
        <v>9768</v>
      </c>
      <c r="B9773" s="1">
        <v>1</v>
      </c>
      <c r="C9773" s="1"/>
      <c r="D9773" s="1"/>
      <c r="E9773" s="1"/>
      <c r="F9773" s="1"/>
      <c r="G9773" s="1" t="s">
        <v>16623</v>
      </c>
    </row>
    <row r="9774" spans="1:7" x14ac:dyDescent="0.25">
      <c r="A9774" s="1" t="s">
        <v>9769</v>
      </c>
      <c r="B9774" s="1">
        <v>1</v>
      </c>
      <c r="C9774" s="1"/>
      <c r="D9774" s="1"/>
      <c r="E9774" s="1"/>
      <c r="F9774" s="1"/>
      <c r="G9774" s="1" t="s">
        <v>15433</v>
      </c>
    </row>
    <row r="9775" spans="1:7" x14ac:dyDescent="0.25">
      <c r="A9775" s="1" t="s">
        <v>9770</v>
      </c>
      <c r="B9775" s="1">
        <v>1</v>
      </c>
      <c r="C9775" s="1"/>
      <c r="D9775" s="1"/>
      <c r="E9775" s="1"/>
      <c r="F9775" s="1"/>
      <c r="G9775" s="1" t="s">
        <v>16624</v>
      </c>
    </row>
    <row r="9776" spans="1:7" x14ac:dyDescent="0.25">
      <c r="A9776" s="1" t="s">
        <v>9771</v>
      </c>
      <c r="B9776" s="1">
        <v>1</v>
      </c>
      <c r="C9776" s="1"/>
      <c r="D9776" s="1"/>
      <c r="E9776" s="1"/>
      <c r="F9776" s="1"/>
      <c r="G9776" s="1" t="s">
        <v>16625</v>
      </c>
    </row>
    <row r="9777" spans="1:7" x14ac:dyDescent="0.25">
      <c r="A9777" s="1" t="s">
        <v>9772</v>
      </c>
      <c r="B9777" s="1">
        <v>1</v>
      </c>
      <c r="C9777" s="1"/>
      <c r="D9777" s="1"/>
      <c r="E9777" s="1"/>
      <c r="F9777" s="1"/>
      <c r="G9777" s="1" t="s">
        <v>16625</v>
      </c>
    </row>
    <row r="9778" spans="1:7" x14ac:dyDescent="0.25">
      <c r="A9778" s="1" t="s">
        <v>9773</v>
      </c>
      <c r="B9778" s="1">
        <v>1</v>
      </c>
      <c r="C9778" s="1"/>
      <c r="D9778" s="1"/>
      <c r="E9778" s="1"/>
      <c r="F9778" s="1"/>
      <c r="G9778" s="1" t="s">
        <v>16626</v>
      </c>
    </row>
    <row r="9779" spans="1:7" x14ac:dyDescent="0.25">
      <c r="A9779" s="1" t="s">
        <v>9774</v>
      </c>
      <c r="B9779" s="1">
        <v>1</v>
      </c>
      <c r="C9779" s="1"/>
      <c r="D9779" s="1"/>
      <c r="E9779" s="1"/>
      <c r="F9779" s="1"/>
      <c r="G9779" s="1" t="s">
        <v>16627</v>
      </c>
    </row>
    <row r="9780" spans="1:7" x14ac:dyDescent="0.25">
      <c r="A9780" s="1" t="s">
        <v>9775</v>
      </c>
      <c r="B9780" s="1">
        <v>1</v>
      </c>
      <c r="C9780" s="1"/>
      <c r="D9780" s="1"/>
      <c r="E9780" s="1"/>
      <c r="F9780" s="1"/>
      <c r="G9780" s="1" t="s">
        <v>16628</v>
      </c>
    </row>
    <row r="9781" spans="1:7" x14ac:dyDescent="0.25">
      <c r="A9781" s="1" t="s">
        <v>9776</v>
      </c>
      <c r="B9781" s="1">
        <v>1</v>
      </c>
      <c r="C9781" s="1"/>
      <c r="D9781" s="1"/>
      <c r="E9781" s="1"/>
      <c r="F9781" s="1"/>
      <c r="G9781" s="1" t="s">
        <v>16629</v>
      </c>
    </row>
    <row r="9782" spans="1:7" x14ac:dyDescent="0.25">
      <c r="A9782" s="1" t="s">
        <v>9777</v>
      </c>
      <c r="B9782" s="1">
        <v>1</v>
      </c>
      <c r="C9782" s="1"/>
      <c r="D9782" s="1"/>
      <c r="E9782" s="1"/>
      <c r="F9782" s="1"/>
      <c r="G9782" s="1" t="s">
        <v>16630</v>
      </c>
    </row>
    <row r="9783" spans="1:7" x14ac:dyDescent="0.25">
      <c r="A9783" s="1" t="s">
        <v>9778</v>
      </c>
      <c r="B9783" s="1">
        <v>1</v>
      </c>
      <c r="C9783" s="1"/>
      <c r="D9783" s="1"/>
      <c r="E9783" s="1"/>
      <c r="F9783" s="1"/>
      <c r="G9783" s="1" t="s">
        <v>16631</v>
      </c>
    </row>
    <row r="9784" spans="1:7" x14ac:dyDescent="0.25">
      <c r="A9784" s="1" t="s">
        <v>9779</v>
      </c>
      <c r="B9784" s="1">
        <v>1</v>
      </c>
      <c r="C9784" s="1"/>
      <c r="D9784" s="1"/>
      <c r="E9784" s="1"/>
      <c r="F9784" s="1"/>
      <c r="G9784" s="1" t="s">
        <v>16632</v>
      </c>
    </row>
    <row r="9785" spans="1:7" x14ac:dyDescent="0.25">
      <c r="A9785" s="1" t="s">
        <v>9780</v>
      </c>
      <c r="B9785" s="1">
        <v>1</v>
      </c>
      <c r="C9785" s="1"/>
      <c r="D9785" s="1"/>
      <c r="E9785" s="1"/>
      <c r="F9785" s="1"/>
      <c r="G9785" s="1" t="s">
        <v>16633</v>
      </c>
    </row>
    <row r="9786" spans="1:7" x14ac:dyDescent="0.25">
      <c r="A9786" s="1" t="s">
        <v>9781</v>
      </c>
      <c r="B9786" s="1">
        <v>1</v>
      </c>
      <c r="C9786" s="1"/>
      <c r="D9786" s="1"/>
      <c r="E9786" s="1"/>
      <c r="F9786" s="1"/>
      <c r="G9786" s="1" t="s">
        <v>16634</v>
      </c>
    </row>
    <row r="9787" spans="1:7" x14ac:dyDescent="0.25">
      <c r="A9787" s="1" t="s">
        <v>9782</v>
      </c>
      <c r="B9787" s="1">
        <v>1</v>
      </c>
      <c r="C9787" s="1"/>
      <c r="D9787" s="1"/>
      <c r="E9787" s="1"/>
      <c r="F9787" s="1"/>
      <c r="G9787" s="1" t="s">
        <v>16635</v>
      </c>
    </row>
    <row r="9788" spans="1:7" x14ac:dyDescent="0.25">
      <c r="A9788" s="1" t="s">
        <v>9783</v>
      </c>
      <c r="B9788" s="1">
        <v>1</v>
      </c>
      <c r="C9788" s="1"/>
      <c r="D9788" s="1"/>
      <c r="E9788" s="1"/>
      <c r="F9788" s="1"/>
      <c r="G9788" s="1" t="s">
        <v>16635</v>
      </c>
    </row>
    <row r="9789" spans="1:7" x14ac:dyDescent="0.25">
      <c r="A9789" s="1" t="s">
        <v>9784</v>
      </c>
      <c r="B9789" s="1">
        <v>1</v>
      </c>
      <c r="C9789" s="1"/>
      <c r="D9789" s="1"/>
      <c r="E9789" s="1"/>
      <c r="F9789" s="1"/>
      <c r="G9789" s="1" t="s">
        <v>16636</v>
      </c>
    </row>
    <row r="9790" spans="1:7" x14ac:dyDescent="0.25">
      <c r="A9790" s="1" t="s">
        <v>9785</v>
      </c>
      <c r="B9790" s="1">
        <v>1</v>
      </c>
      <c r="C9790" s="1"/>
      <c r="D9790" s="1"/>
      <c r="E9790" s="1"/>
      <c r="F9790" s="1"/>
      <c r="G9790" s="1" t="s">
        <v>16637</v>
      </c>
    </row>
    <row r="9791" spans="1:7" x14ac:dyDescent="0.25">
      <c r="A9791" s="1" t="s">
        <v>9786</v>
      </c>
      <c r="B9791" s="1">
        <v>1</v>
      </c>
      <c r="C9791" s="1"/>
      <c r="D9791" s="1"/>
      <c r="E9791" s="1"/>
      <c r="F9791" s="1"/>
      <c r="G9791" s="1" t="s">
        <v>16638</v>
      </c>
    </row>
    <row r="9792" spans="1:7" x14ac:dyDescent="0.25">
      <c r="A9792" s="1" t="s">
        <v>9787</v>
      </c>
      <c r="B9792" s="1">
        <v>1</v>
      </c>
      <c r="C9792" s="1"/>
      <c r="D9792" s="1"/>
      <c r="E9792" s="1"/>
      <c r="F9792" s="1"/>
      <c r="G9792" s="1" t="s">
        <v>13242</v>
      </c>
    </row>
    <row r="9793" spans="1:7" x14ac:dyDescent="0.25">
      <c r="A9793" s="1" t="s">
        <v>9788</v>
      </c>
      <c r="B9793" s="1">
        <v>1</v>
      </c>
      <c r="C9793" s="1"/>
      <c r="D9793" s="1"/>
      <c r="E9793" s="1"/>
      <c r="F9793" s="1"/>
      <c r="G9793" s="1" t="s">
        <v>16639</v>
      </c>
    </row>
    <row r="9794" spans="1:7" x14ac:dyDescent="0.25">
      <c r="A9794" s="1" t="s">
        <v>9789</v>
      </c>
      <c r="B9794" s="1">
        <v>1</v>
      </c>
      <c r="C9794" s="1"/>
      <c r="D9794" s="1"/>
      <c r="E9794" s="1"/>
      <c r="F9794" s="1"/>
      <c r="G9794" s="1" t="s">
        <v>16640</v>
      </c>
    </row>
    <row r="9795" spans="1:7" x14ac:dyDescent="0.25">
      <c r="A9795" s="1" t="s">
        <v>9790</v>
      </c>
      <c r="B9795" s="1">
        <v>1</v>
      </c>
      <c r="C9795" s="1"/>
      <c r="D9795" s="1"/>
      <c r="E9795" s="1"/>
      <c r="F9795" s="1"/>
      <c r="G9795" s="1" t="s">
        <v>16641</v>
      </c>
    </row>
    <row r="9796" spans="1:7" x14ac:dyDescent="0.25">
      <c r="A9796" s="1" t="s">
        <v>9791</v>
      </c>
      <c r="B9796" s="1">
        <v>1</v>
      </c>
      <c r="C9796" s="1"/>
      <c r="D9796" s="1"/>
      <c r="E9796" s="1"/>
      <c r="F9796" s="1"/>
      <c r="G9796" s="1" t="s">
        <v>15438</v>
      </c>
    </row>
    <row r="9797" spans="1:7" x14ac:dyDescent="0.25">
      <c r="A9797" s="1" t="s">
        <v>9792</v>
      </c>
      <c r="B9797" s="1">
        <v>1</v>
      </c>
      <c r="C9797" s="1"/>
      <c r="D9797" s="1"/>
      <c r="E9797" s="1"/>
      <c r="F9797" s="1"/>
      <c r="G9797" s="1" t="s">
        <v>16642</v>
      </c>
    </row>
    <row r="9798" spans="1:7" x14ac:dyDescent="0.25">
      <c r="A9798" s="1" t="s">
        <v>9793</v>
      </c>
      <c r="B9798" s="1">
        <v>1</v>
      </c>
      <c r="C9798" s="1"/>
      <c r="D9798" s="1"/>
      <c r="E9798" s="1"/>
      <c r="F9798" s="1"/>
      <c r="G9798" s="1" t="s">
        <v>16643</v>
      </c>
    </row>
    <row r="9799" spans="1:7" x14ac:dyDescent="0.25">
      <c r="A9799" s="1" t="s">
        <v>9794</v>
      </c>
      <c r="B9799" s="1">
        <v>1</v>
      </c>
      <c r="C9799" s="1"/>
      <c r="D9799" s="1"/>
      <c r="E9799" s="1"/>
      <c r="F9799" s="1"/>
      <c r="G9799" s="1" t="s">
        <v>16644</v>
      </c>
    </row>
    <row r="9800" spans="1:7" x14ac:dyDescent="0.25">
      <c r="A9800" s="1" t="s">
        <v>9795</v>
      </c>
      <c r="B9800" s="1">
        <v>1</v>
      </c>
      <c r="C9800" s="1"/>
      <c r="D9800" s="1"/>
      <c r="E9800" s="1"/>
      <c r="F9800" s="1"/>
      <c r="G9800" s="1" t="s">
        <v>16645</v>
      </c>
    </row>
    <row r="9801" spans="1:7" x14ac:dyDescent="0.25">
      <c r="A9801" s="1" t="s">
        <v>9796</v>
      </c>
      <c r="B9801" s="1">
        <v>1</v>
      </c>
      <c r="C9801" s="1"/>
      <c r="D9801" s="1"/>
      <c r="E9801" s="1"/>
      <c r="F9801" s="1"/>
      <c r="G9801" s="1" t="s">
        <v>16646</v>
      </c>
    </row>
    <row r="9802" spans="1:7" x14ac:dyDescent="0.25">
      <c r="A9802" s="1" t="s">
        <v>9797</v>
      </c>
      <c r="B9802" s="1">
        <v>1</v>
      </c>
      <c r="C9802" s="1"/>
      <c r="D9802" s="1"/>
      <c r="E9802" s="1"/>
      <c r="F9802" s="1"/>
      <c r="G9802" s="1" t="s">
        <v>16647</v>
      </c>
    </row>
    <row r="9803" spans="1:7" x14ac:dyDescent="0.25">
      <c r="A9803" s="1" t="s">
        <v>9798</v>
      </c>
      <c r="B9803" s="1">
        <v>1</v>
      </c>
      <c r="C9803" s="1"/>
      <c r="D9803" s="1"/>
      <c r="E9803" s="1"/>
      <c r="F9803" s="1"/>
      <c r="G9803" s="1" t="s">
        <v>16648</v>
      </c>
    </row>
    <row r="9804" spans="1:7" x14ac:dyDescent="0.25">
      <c r="A9804" s="1" t="s">
        <v>9799</v>
      </c>
      <c r="B9804" s="1">
        <v>1</v>
      </c>
      <c r="C9804" s="1"/>
      <c r="D9804" s="1"/>
      <c r="E9804" s="1"/>
      <c r="F9804" s="1"/>
      <c r="G9804" s="1" t="s">
        <v>16649</v>
      </c>
    </row>
    <row r="9805" spans="1:7" x14ac:dyDescent="0.25">
      <c r="A9805" s="1" t="s">
        <v>9800</v>
      </c>
      <c r="B9805" s="1">
        <v>1</v>
      </c>
      <c r="C9805" s="1"/>
      <c r="D9805" s="1"/>
      <c r="E9805" s="1"/>
      <c r="F9805" s="1"/>
      <c r="G9805" s="1" t="s">
        <v>16650</v>
      </c>
    </row>
    <row r="9806" spans="1:7" x14ac:dyDescent="0.25">
      <c r="A9806" s="1" t="s">
        <v>9801</v>
      </c>
      <c r="B9806" s="1">
        <v>1</v>
      </c>
      <c r="C9806" s="1"/>
      <c r="D9806" s="1"/>
      <c r="E9806" s="1"/>
      <c r="F9806" s="1"/>
      <c r="G9806" s="1" t="s">
        <v>16651</v>
      </c>
    </row>
    <row r="9807" spans="1:7" x14ac:dyDescent="0.25">
      <c r="A9807" s="1" t="s">
        <v>9802</v>
      </c>
      <c r="B9807" s="1">
        <v>1</v>
      </c>
      <c r="C9807" s="1"/>
      <c r="D9807" s="1"/>
      <c r="E9807" s="1"/>
      <c r="F9807" s="1"/>
      <c r="G9807" s="1" t="s">
        <v>13078</v>
      </c>
    </row>
    <row r="9808" spans="1:7" x14ac:dyDescent="0.25">
      <c r="A9808" s="1" t="s">
        <v>9803</v>
      </c>
      <c r="B9808" s="1">
        <v>1</v>
      </c>
      <c r="C9808" s="1"/>
      <c r="D9808" s="1"/>
      <c r="E9808" s="1"/>
      <c r="F9808" s="1"/>
      <c r="G9808" s="1" t="s">
        <v>16652</v>
      </c>
    </row>
    <row r="9809" spans="1:7" x14ac:dyDescent="0.25">
      <c r="A9809" s="1" t="s">
        <v>9804</v>
      </c>
      <c r="B9809" s="1">
        <v>1</v>
      </c>
      <c r="C9809" s="1"/>
      <c r="D9809" s="1"/>
      <c r="E9809" s="1"/>
      <c r="F9809" s="1"/>
      <c r="G9809" s="1" t="s">
        <v>16653</v>
      </c>
    </row>
    <row r="9810" spans="1:7" x14ac:dyDescent="0.25">
      <c r="A9810" s="1" t="s">
        <v>9805</v>
      </c>
      <c r="B9810" s="1">
        <v>1</v>
      </c>
      <c r="C9810" s="1"/>
      <c r="D9810" s="1"/>
      <c r="E9810" s="1"/>
      <c r="F9810" s="1"/>
      <c r="G9810" s="1" t="s">
        <v>16654</v>
      </c>
    </row>
    <row r="9811" spans="1:7" x14ac:dyDescent="0.25">
      <c r="A9811" s="1" t="s">
        <v>9806</v>
      </c>
      <c r="B9811" s="1">
        <v>1</v>
      </c>
      <c r="C9811" s="1"/>
      <c r="D9811" s="1"/>
      <c r="E9811" s="1"/>
      <c r="F9811" s="1"/>
      <c r="G9811" s="1" t="s">
        <v>16655</v>
      </c>
    </row>
    <row r="9812" spans="1:7" x14ac:dyDescent="0.25">
      <c r="A9812" s="1" t="s">
        <v>9807</v>
      </c>
      <c r="B9812" s="1">
        <v>1</v>
      </c>
      <c r="C9812" s="1"/>
      <c r="D9812" s="1"/>
      <c r="E9812" s="1"/>
      <c r="F9812" s="1"/>
      <c r="G9812" s="1" t="s">
        <v>16656</v>
      </c>
    </row>
    <row r="9813" spans="1:7" x14ac:dyDescent="0.25">
      <c r="A9813" s="1" t="s">
        <v>9808</v>
      </c>
      <c r="B9813" s="1">
        <v>1</v>
      </c>
      <c r="C9813" s="1"/>
      <c r="D9813" s="1"/>
      <c r="E9813" s="1"/>
      <c r="F9813" s="1"/>
      <c r="G9813" s="1" t="s">
        <v>16657</v>
      </c>
    </row>
    <row r="9814" spans="1:7" x14ac:dyDescent="0.25">
      <c r="A9814" s="1" t="s">
        <v>9809</v>
      </c>
      <c r="B9814" s="1">
        <v>1</v>
      </c>
      <c r="C9814" s="1"/>
      <c r="D9814" s="1"/>
      <c r="E9814" s="1"/>
      <c r="F9814" s="1"/>
      <c r="G9814" s="1" t="s">
        <v>13642</v>
      </c>
    </row>
    <row r="9815" spans="1:7" x14ac:dyDescent="0.25">
      <c r="A9815" s="1" t="s">
        <v>9810</v>
      </c>
      <c r="B9815" s="1">
        <v>1</v>
      </c>
      <c r="C9815" s="1"/>
      <c r="D9815" s="1"/>
      <c r="E9815" s="1"/>
      <c r="F9815" s="1"/>
      <c r="G9815" s="1" t="s">
        <v>16658</v>
      </c>
    </row>
    <row r="9816" spans="1:7" x14ac:dyDescent="0.25">
      <c r="A9816" s="1" t="s">
        <v>9811</v>
      </c>
      <c r="B9816" s="1">
        <v>1</v>
      </c>
      <c r="C9816" s="1"/>
      <c r="D9816" s="1"/>
      <c r="E9816" s="1"/>
      <c r="F9816" s="1"/>
      <c r="G9816" s="1" t="s">
        <v>16658</v>
      </c>
    </row>
    <row r="9817" spans="1:7" x14ac:dyDescent="0.25">
      <c r="A9817" s="1" t="s">
        <v>9812</v>
      </c>
      <c r="B9817" s="1">
        <v>1</v>
      </c>
      <c r="C9817" s="1"/>
      <c r="D9817" s="1"/>
      <c r="E9817" s="1"/>
      <c r="F9817" s="1"/>
      <c r="G9817" s="1" t="s">
        <v>16659</v>
      </c>
    </row>
    <row r="9818" spans="1:7" x14ac:dyDescent="0.25">
      <c r="A9818" s="1" t="s">
        <v>9813</v>
      </c>
      <c r="B9818" s="1">
        <v>1</v>
      </c>
      <c r="C9818" s="1"/>
      <c r="D9818" s="1"/>
      <c r="E9818" s="1"/>
      <c r="F9818" s="1"/>
      <c r="G9818" s="1" t="s">
        <v>11783</v>
      </c>
    </row>
    <row r="9819" spans="1:7" x14ac:dyDescent="0.25">
      <c r="A9819" s="1" t="s">
        <v>9814</v>
      </c>
      <c r="B9819" s="1">
        <v>1</v>
      </c>
      <c r="C9819" s="1"/>
      <c r="D9819" s="1"/>
      <c r="E9819" s="1"/>
      <c r="F9819" s="1"/>
      <c r="G9819" s="1" t="s">
        <v>16660</v>
      </c>
    </row>
    <row r="9820" spans="1:7" x14ac:dyDescent="0.25">
      <c r="A9820" s="1" t="s">
        <v>9815</v>
      </c>
      <c r="B9820" s="1">
        <v>1</v>
      </c>
      <c r="C9820" s="1"/>
      <c r="D9820" s="1"/>
      <c r="E9820" s="1"/>
      <c r="F9820" s="1"/>
      <c r="G9820" s="1" t="s">
        <v>16661</v>
      </c>
    </row>
    <row r="9821" spans="1:7" x14ac:dyDescent="0.25">
      <c r="A9821" s="1" t="s">
        <v>9816</v>
      </c>
      <c r="B9821" s="1">
        <v>1</v>
      </c>
      <c r="C9821" s="1"/>
      <c r="D9821" s="1"/>
      <c r="E9821" s="1"/>
      <c r="F9821" s="1"/>
      <c r="G9821" s="1" t="s">
        <v>16662</v>
      </c>
    </row>
    <row r="9822" spans="1:7" x14ac:dyDescent="0.25">
      <c r="A9822" s="1" t="s">
        <v>9817</v>
      </c>
      <c r="B9822" s="1">
        <v>1</v>
      </c>
      <c r="C9822" s="1"/>
      <c r="D9822" s="1"/>
      <c r="E9822" s="1"/>
      <c r="F9822" s="1"/>
      <c r="G9822" s="1" t="s">
        <v>16663</v>
      </c>
    </row>
    <row r="9823" spans="1:7" x14ac:dyDescent="0.25">
      <c r="A9823" s="1" t="s">
        <v>9818</v>
      </c>
      <c r="B9823" s="1">
        <v>1</v>
      </c>
      <c r="C9823" s="1"/>
      <c r="D9823" s="1"/>
      <c r="E9823" s="1"/>
      <c r="F9823" s="1"/>
      <c r="G9823" s="1" t="s">
        <v>16664</v>
      </c>
    </row>
    <row r="9824" spans="1:7" x14ac:dyDescent="0.25">
      <c r="A9824" s="1" t="s">
        <v>9819</v>
      </c>
      <c r="B9824" s="1">
        <v>1</v>
      </c>
      <c r="C9824" s="1"/>
      <c r="D9824" s="1"/>
      <c r="E9824" s="1"/>
      <c r="F9824" s="1"/>
      <c r="G9824" s="1" t="s">
        <v>14290</v>
      </c>
    </row>
    <row r="9825" spans="1:7" x14ac:dyDescent="0.25">
      <c r="A9825" s="1" t="s">
        <v>9820</v>
      </c>
      <c r="B9825" s="1">
        <v>1</v>
      </c>
      <c r="C9825" s="1"/>
      <c r="D9825" s="1"/>
      <c r="E9825" s="1"/>
      <c r="F9825" s="1"/>
      <c r="G9825" s="1" t="s">
        <v>16665</v>
      </c>
    </row>
    <row r="9826" spans="1:7" x14ac:dyDescent="0.25">
      <c r="A9826" s="1" t="s">
        <v>9821</v>
      </c>
      <c r="B9826" s="1">
        <v>1</v>
      </c>
      <c r="C9826" s="1"/>
      <c r="D9826" s="1"/>
      <c r="E9826" s="1"/>
      <c r="F9826" s="1"/>
      <c r="G9826" s="1" t="s">
        <v>16666</v>
      </c>
    </row>
    <row r="9827" spans="1:7" x14ac:dyDescent="0.25">
      <c r="A9827" s="1" t="s">
        <v>9822</v>
      </c>
      <c r="B9827" s="1">
        <v>1</v>
      </c>
      <c r="C9827" s="1"/>
      <c r="D9827" s="1"/>
      <c r="E9827" s="1"/>
      <c r="F9827" s="1"/>
      <c r="G9827" s="1" t="s">
        <v>16667</v>
      </c>
    </row>
    <row r="9828" spans="1:7" x14ac:dyDescent="0.25">
      <c r="A9828" s="1" t="s">
        <v>9823</v>
      </c>
      <c r="B9828" s="1">
        <v>1</v>
      </c>
      <c r="C9828" s="1"/>
      <c r="D9828" s="1"/>
      <c r="E9828" s="1"/>
      <c r="F9828" s="1"/>
      <c r="G9828" s="1" t="s">
        <v>16668</v>
      </c>
    </row>
    <row r="9829" spans="1:7" x14ac:dyDescent="0.25">
      <c r="A9829" s="1" t="s">
        <v>9824</v>
      </c>
      <c r="B9829" s="1">
        <v>1</v>
      </c>
      <c r="C9829" s="1"/>
      <c r="D9829" s="1"/>
      <c r="E9829" s="1"/>
      <c r="F9829" s="1"/>
      <c r="G9829" s="1" t="s">
        <v>16669</v>
      </c>
    </row>
    <row r="9830" spans="1:7" x14ac:dyDescent="0.25">
      <c r="A9830" s="1" t="s">
        <v>9825</v>
      </c>
      <c r="B9830" s="1">
        <v>1</v>
      </c>
      <c r="C9830" s="1"/>
      <c r="D9830" s="1"/>
      <c r="E9830" s="1"/>
      <c r="F9830" s="1"/>
      <c r="G9830" s="1" t="s">
        <v>16670</v>
      </c>
    </row>
    <row r="9831" spans="1:7" x14ac:dyDescent="0.25">
      <c r="A9831" s="1" t="s">
        <v>9826</v>
      </c>
      <c r="B9831" s="1">
        <v>1</v>
      </c>
      <c r="C9831" s="1"/>
      <c r="D9831" s="1"/>
      <c r="E9831" s="1"/>
      <c r="F9831" s="1"/>
      <c r="G9831" s="1" t="s">
        <v>16671</v>
      </c>
    </row>
    <row r="9832" spans="1:7" x14ac:dyDescent="0.25">
      <c r="A9832" s="1" t="s">
        <v>9827</v>
      </c>
      <c r="B9832" s="1">
        <v>1</v>
      </c>
      <c r="C9832" s="1"/>
      <c r="D9832" s="1"/>
      <c r="E9832" s="1"/>
      <c r="F9832" s="1"/>
      <c r="G9832" s="1" t="s">
        <v>16672</v>
      </c>
    </row>
    <row r="9833" spans="1:7" x14ac:dyDescent="0.25">
      <c r="A9833" s="1" t="s">
        <v>9828</v>
      </c>
      <c r="B9833" s="1">
        <v>1</v>
      </c>
      <c r="C9833" s="1"/>
      <c r="D9833" s="1"/>
      <c r="E9833" s="1"/>
      <c r="F9833" s="1"/>
      <c r="G9833" s="1" t="s">
        <v>15449</v>
      </c>
    </row>
    <row r="9834" spans="1:7" x14ac:dyDescent="0.25">
      <c r="A9834" s="1" t="s">
        <v>9829</v>
      </c>
      <c r="B9834" s="1">
        <v>1</v>
      </c>
      <c r="C9834" s="1"/>
      <c r="D9834" s="1"/>
      <c r="E9834" s="1"/>
      <c r="F9834" s="1"/>
      <c r="G9834" s="1" t="s">
        <v>16673</v>
      </c>
    </row>
    <row r="9835" spans="1:7" x14ac:dyDescent="0.25">
      <c r="A9835" s="1" t="s">
        <v>9830</v>
      </c>
      <c r="B9835" s="1">
        <v>1</v>
      </c>
      <c r="C9835" s="1"/>
      <c r="D9835" s="1"/>
      <c r="E9835" s="1"/>
      <c r="F9835" s="1"/>
      <c r="G9835" s="1" t="s">
        <v>16674</v>
      </c>
    </row>
    <row r="9836" spans="1:7" x14ac:dyDescent="0.25">
      <c r="A9836" s="1" t="s">
        <v>9831</v>
      </c>
      <c r="B9836" s="1">
        <v>1</v>
      </c>
      <c r="C9836" s="1"/>
      <c r="D9836" s="1"/>
      <c r="E9836" s="1"/>
      <c r="F9836" s="1"/>
      <c r="G9836" s="1" t="s">
        <v>16674</v>
      </c>
    </row>
    <row r="9837" spans="1:7" x14ac:dyDescent="0.25">
      <c r="A9837" s="1" t="s">
        <v>9832</v>
      </c>
      <c r="B9837" s="1">
        <v>1</v>
      </c>
      <c r="C9837" s="1"/>
      <c r="D9837" s="1"/>
      <c r="E9837" s="1"/>
      <c r="F9837" s="1"/>
      <c r="G9837" s="1" t="s">
        <v>16675</v>
      </c>
    </row>
    <row r="9838" spans="1:7" x14ac:dyDescent="0.25">
      <c r="A9838" s="1" t="s">
        <v>9833</v>
      </c>
      <c r="B9838" s="1">
        <v>1</v>
      </c>
      <c r="C9838" s="1"/>
      <c r="D9838" s="1"/>
      <c r="E9838" s="1"/>
      <c r="F9838" s="1"/>
      <c r="G9838" s="1" t="s">
        <v>16676</v>
      </c>
    </row>
    <row r="9839" spans="1:7" x14ac:dyDescent="0.25">
      <c r="A9839" s="1" t="s">
        <v>9834</v>
      </c>
      <c r="B9839" s="1">
        <v>1</v>
      </c>
      <c r="C9839" s="1"/>
      <c r="D9839" s="1"/>
      <c r="E9839" s="1"/>
      <c r="F9839" s="1"/>
      <c r="G9839" s="1" t="s">
        <v>16677</v>
      </c>
    </row>
    <row r="9840" spans="1:7" x14ac:dyDescent="0.25">
      <c r="A9840" s="1" t="s">
        <v>9835</v>
      </c>
      <c r="B9840" s="1">
        <v>1</v>
      </c>
      <c r="C9840" s="1"/>
      <c r="D9840" s="1"/>
      <c r="E9840" s="1"/>
      <c r="F9840" s="1"/>
      <c r="G9840" s="1" t="s">
        <v>15454</v>
      </c>
    </row>
    <row r="9841" spans="1:7" x14ac:dyDescent="0.25">
      <c r="A9841" s="1" t="s">
        <v>9836</v>
      </c>
      <c r="B9841" s="1">
        <v>1</v>
      </c>
      <c r="C9841" s="1"/>
      <c r="D9841" s="1"/>
      <c r="E9841" s="1"/>
      <c r="F9841" s="1"/>
      <c r="G9841" s="1" t="s">
        <v>15454</v>
      </c>
    </row>
    <row r="9842" spans="1:7" x14ac:dyDescent="0.25">
      <c r="A9842" s="1" t="s">
        <v>9837</v>
      </c>
      <c r="B9842" s="1">
        <v>1</v>
      </c>
      <c r="C9842" s="1"/>
      <c r="D9842" s="1"/>
      <c r="E9842" s="1"/>
      <c r="F9842" s="1"/>
      <c r="G9842" s="1" t="s">
        <v>16678</v>
      </c>
    </row>
    <row r="9843" spans="1:7" x14ac:dyDescent="0.25">
      <c r="A9843" s="1" t="s">
        <v>9838</v>
      </c>
      <c r="B9843" s="1">
        <v>1</v>
      </c>
      <c r="C9843" s="1"/>
      <c r="D9843" s="1"/>
      <c r="E9843" s="1"/>
      <c r="F9843" s="1"/>
      <c r="G9843" s="1" t="s">
        <v>16678</v>
      </c>
    </row>
    <row r="9844" spans="1:7" x14ac:dyDescent="0.25">
      <c r="A9844" s="1" t="s">
        <v>9839</v>
      </c>
      <c r="B9844" s="1">
        <v>1</v>
      </c>
      <c r="C9844" s="1"/>
      <c r="D9844" s="1"/>
      <c r="E9844" s="1"/>
      <c r="F9844" s="1"/>
      <c r="G9844" s="1" t="s">
        <v>16679</v>
      </c>
    </row>
    <row r="9845" spans="1:7" x14ac:dyDescent="0.25">
      <c r="A9845" s="1" t="s">
        <v>9840</v>
      </c>
      <c r="B9845" s="1">
        <v>1</v>
      </c>
      <c r="C9845" s="1"/>
      <c r="D9845" s="1"/>
      <c r="E9845" s="1"/>
      <c r="F9845" s="1"/>
      <c r="G9845" s="1" t="s">
        <v>16679</v>
      </c>
    </row>
    <row r="9846" spans="1:7" x14ac:dyDescent="0.25">
      <c r="A9846" s="1" t="s">
        <v>9841</v>
      </c>
      <c r="B9846" s="1">
        <v>1</v>
      </c>
      <c r="C9846" s="1"/>
      <c r="D9846" s="1"/>
      <c r="E9846" s="1"/>
      <c r="F9846" s="1"/>
      <c r="G9846" s="1" t="s">
        <v>11831</v>
      </c>
    </row>
    <row r="9847" spans="1:7" x14ac:dyDescent="0.25">
      <c r="A9847" s="1" t="s">
        <v>9842</v>
      </c>
      <c r="B9847" s="1">
        <v>1</v>
      </c>
      <c r="C9847" s="1"/>
      <c r="D9847" s="1"/>
      <c r="E9847" s="1"/>
      <c r="F9847" s="1"/>
      <c r="G9847" s="1" t="s">
        <v>15456</v>
      </c>
    </row>
    <row r="9848" spans="1:7" x14ac:dyDescent="0.25">
      <c r="A9848" s="1" t="s">
        <v>9843</v>
      </c>
      <c r="B9848" s="1">
        <v>1</v>
      </c>
      <c r="C9848" s="1"/>
      <c r="D9848" s="1"/>
      <c r="E9848" s="1"/>
      <c r="F9848" s="1"/>
      <c r="G9848" s="1" t="s">
        <v>15456</v>
      </c>
    </row>
    <row r="9849" spans="1:7" x14ac:dyDescent="0.25">
      <c r="A9849" s="1" t="s">
        <v>9844</v>
      </c>
      <c r="B9849" s="1">
        <v>1</v>
      </c>
      <c r="C9849" s="1"/>
      <c r="D9849" s="1"/>
      <c r="E9849" s="1"/>
      <c r="F9849" s="1"/>
      <c r="G9849" s="1" t="s">
        <v>16680</v>
      </c>
    </row>
    <row r="9850" spans="1:7" x14ac:dyDescent="0.25">
      <c r="A9850" s="1" t="s">
        <v>9845</v>
      </c>
      <c r="B9850" s="1">
        <v>1</v>
      </c>
      <c r="C9850" s="1"/>
      <c r="D9850" s="1"/>
      <c r="E9850" s="1"/>
      <c r="F9850" s="1"/>
      <c r="G9850" s="1" t="s">
        <v>16681</v>
      </c>
    </row>
    <row r="9851" spans="1:7" x14ac:dyDescent="0.25">
      <c r="A9851" s="1" t="s">
        <v>9846</v>
      </c>
      <c r="B9851" s="1">
        <v>1</v>
      </c>
      <c r="C9851" s="1"/>
      <c r="D9851" s="1"/>
      <c r="E9851" s="1"/>
      <c r="F9851" s="1"/>
      <c r="G9851" s="1" t="s">
        <v>16681</v>
      </c>
    </row>
    <row r="9852" spans="1:7" x14ac:dyDescent="0.25">
      <c r="A9852" s="1" t="s">
        <v>9847</v>
      </c>
      <c r="B9852" s="1">
        <v>1</v>
      </c>
      <c r="C9852" s="1"/>
      <c r="D9852" s="1"/>
      <c r="E9852" s="1"/>
      <c r="F9852" s="1"/>
      <c r="G9852" s="1" t="s">
        <v>16682</v>
      </c>
    </row>
    <row r="9853" spans="1:7" x14ac:dyDescent="0.25">
      <c r="A9853" s="1" t="s">
        <v>9848</v>
      </c>
      <c r="B9853" s="1">
        <v>1</v>
      </c>
      <c r="C9853" s="1"/>
      <c r="D9853" s="1"/>
      <c r="E9853" s="1"/>
      <c r="F9853" s="1"/>
      <c r="G9853" s="1" t="s">
        <v>16682</v>
      </c>
    </row>
    <row r="9854" spans="1:7" x14ac:dyDescent="0.25">
      <c r="A9854" s="1" t="s">
        <v>9849</v>
      </c>
      <c r="B9854" s="1">
        <v>1</v>
      </c>
      <c r="C9854" s="1"/>
      <c r="D9854" s="1"/>
      <c r="E9854" s="1"/>
      <c r="F9854" s="1"/>
      <c r="G9854" s="1" t="s">
        <v>16683</v>
      </c>
    </row>
    <row r="9855" spans="1:7" x14ac:dyDescent="0.25">
      <c r="A9855" s="1" t="s">
        <v>9850</v>
      </c>
      <c r="B9855" s="1">
        <v>1</v>
      </c>
      <c r="C9855" s="1"/>
      <c r="D9855" s="1"/>
      <c r="E9855" s="1"/>
      <c r="F9855" s="1"/>
      <c r="G9855" s="1" t="s">
        <v>16684</v>
      </c>
    </row>
    <row r="9856" spans="1:7" x14ac:dyDescent="0.25">
      <c r="A9856" s="1" t="s">
        <v>9851</v>
      </c>
      <c r="B9856" s="1">
        <v>1</v>
      </c>
      <c r="C9856" s="1"/>
      <c r="D9856" s="1"/>
      <c r="E9856" s="1"/>
      <c r="F9856" s="1"/>
      <c r="G9856" s="1" t="s">
        <v>16685</v>
      </c>
    </row>
    <row r="9857" spans="1:7" x14ac:dyDescent="0.25">
      <c r="A9857" s="1" t="s">
        <v>9852</v>
      </c>
      <c r="B9857" s="1">
        <v>1</v>
      </c>
      <c r="C9857" s="1"/>
      <c r="D9857" s="1"/>
      <c r="E9857" s="1"/>
      <c r="F9857" s="1"/>
      <c r="G9857" s="1" t="s">
        <v>16685</v>
      </c>
    </row>
    <row r="9858" spans="1:7" x14ac:dyDescent="0.25">
      <c r="A9858" s="1" t="s">
        <v>9853</v>
      </c>
      <c r="B9858" s="1">
        <v>1</v>
      </c>
      <c r="C9858" s="1"/>
      <c r="D9858" s="1"/>
      <c r="E9858" s="1"/>
      <c r="F9858" s="1"/>
      <c r="G9858" s="1" t="s">
        <v>16686</v>
      </c>
    </row>
    <row r="9859" spans="1:7" x14ac:dyDescent="0.25">
      <c r="A9859" s="1" t="s">
        <v>9854</v>
      </c>
      <c r="B9859" s="1">
        <v>1</v>
      </c>
      <c r="C9859" s="1"/>
      <c r="D9859" s="1"/>
      <c r="E9859" s="1"/>
      <c r="F9859" s="1"/>
      <c r="G9859" s="1" t="s">
        <v>16687</v>
      </c>
    </row>
    <row r="9860" spans="1:7" x14ac:dyDescent="0.25">
      <c r="A9860" s="1" t="s">
        <v>9855</v>
      </c>
      <c r="B9860" s="1">
        <v>1</v>
      </c>
      <c r="C9860" s="1"/>
      <c r="D9860" s="1"/>
      <c r="E9860" s="1"/>
      <c r="F9860" s="1"/>
      <c r="G9860" s="1" t="s">
        <v>16688</v>
      </c>
    </row>
    <row r="9861" spans="1:7" x14ac:dyDescent="0.25">
      <c r="A9861" s="1" t="s">
        <v>9856</v>
      </c>
      <c r="B9861" s="1">
        <v>1</v>
      </c>
      <c r="C9861" s="1"/>
      <c r="D9861" s="1"/>
      <c r="E9861" s="1"/>
      <c r="F9861" s="1"/>
      <c r="G9861" s="1" t="s">
        <v>16689</v>
      </c>
    </row>
    <row r="9862" spans="1:7" x14ac:dyDescent="0.25">
      <c r="A9862" s="1" t="s">
        <v>9857</v>
      </c>
      <c r="B9862" s="1">
        <v>1</v>
      </c>
      <c r="C9862" s="1"/>
      <c r="D9862" s="1"/>
      <c r="E9862" s="1"/>
      <c r="F9862" s="1"/>
      <c r="G9862" s="1" t="s">
        <v>16690</v>
      </c>
    </row>
    <row r="9863" spans="1:7" x14ac:dyDescent="0.25">
      <c r="A9863" s="1" t="s">
        <v>9858</v>
      </c>
      <c r="B9863" s="1">
        <v>1</v>
      </c>
      <c r="C9863" s="1"/>
      <c r="D9863" s="1"/>
      <c r="E9863" s="1"/>
      <c r="F9863" s="1"/>
      <c r="G9863" s="1" t="s">
        <v>16691</v>
      </c>
    </row>
    <row r="9864" spans="1:7" x14ac:dyDescent="0.25">
      <c r="A9864" s="1" t="s">
        <v>9859</v>
      </c>
      <c r="B9864" s="1">
        <v>1</v>
      </c>
      <c r="C9864" s="1"/>
      <c r="D9864" s="1"/>
      <c r="E9864" s="1"/>
      <c r="F9864" s="1"/>
      <c r="G9864" s="1" t="s">
        <v>16692</v>
      </c>
    </row>
    <row r="9865" spans="1:7" x14ac:dyDescent="0.25">
      <c r="A9865" s="1" t="s">
        <v>9860</v>
      </c>
      <c r="B9865" s="1">
        <v>1</v>
      </c>
      <c r="C9865" s="1"/>
      <c r="D9865" s="1"/>
      <c r="E9865" s="1"/>
      <c r="F9865" s="1"/>
      <c r="G9865" s="1" t="s">
        <v>16693</v>
      </c>
    </row>
    <row r="9866" spans="1:7" x14ac:dyDescent="0.25">
      <c r="A9866" s="1" t="s">
        <v>9861</v>
      </c>
      <c r="B9866" s="1">
        <v>1</v>
      </c>
      <c r="C9866" s="1"/>
      <c r="D9866" s="1"/>
      <c r="E9866" s="1"/>
      <c r="F9866" s="1"/>
      <c r="G9866" s="1" t="s">
        <v>16694</v>
      </c>
    </row>
    <row r="9867" spans="1:7" x14ac:dyDescent="0.25">
      <c r="A9867" s="1" t="s">
        <v>9862</v>
      </c>
      <c r="B9867" s="1">
        <v>1</v>
      </c>
      <c r="C9867" s="1"/>
      <c r="D9867" s="1"/>
      <c r="E9867" s="1"/>
      <c r="F9867" s="1"/>
      <c r="G9867" s="1" t="s">
        <v>16695</v>
      </c>
    </row>
    <row r="9868" spans="1:7" x14ac:dyDescent="0.25">
      <c r="A9868" s="1" t="s">
        <v>9863</v>
      </c>
      <c r="B9868" s="1">
        <v>1</v>
      </c>
      <c r="C9868" s="1"/>
      <c r="D9868" s="1"/>
      <c r="E9868" s="1"/>
      <c r="F9868" s="1"/>
      <c r="G9868" s="1" t="s">
        <v>16696</v>
      </c>
    </row>
    <row r="9869" spans="1:7" x14ac:dyDescent="0.25">
      <c r="A9869" s="1" t="s">
        <v>9864</v>
      </c>
      <c r="B9869" s="1">
        <v>1</v>
      </c>
      <c r="C9869" s="1"/>
      <c r="D9869" s="1"/>
      <c r="E9869" s="1"/>
      <c r="F9869" s="1"/>
      <c r="G9869" s="1" t="s">
        <v>13244</v>
      </c>
    </row>
    <row r="9870" spans="1:7" x14ac:dyDescent="0.25">
      <c r="A9870" s="1" t="s">
        <v>9865</v>
      </c>
      <c r="B9870" s="1">
        <v>1</v>
      </c>
      <c r="C9870" s="1"/>
      <c r="D9870" s="1"/>
      <c r="E9870" s="1"/>
      <c r="F9870" s="1"/>
      <c r="G9870" s="1" t="s">
        <v>16697</v>
      </c>
    </row>
    <row r="9871" spans="1:7" x14ac:dyDescent="0.25">
      <c r="A9871" s="1" t="s">
        <v>9866</v>
      </c>
      <c r="B9871" s="1">
        <v>1</v>
      </c>
      <c r="C9871" s="1"/>
      <c r="D9871" s="1"/>
      <c r="E9871" s="1"/>
      <c r="F9871" s="1"/>
      <c r="G9871" s="1" t="s">
        <v>16698</v>
      </c>
    </row>
    <row r="9872" spans="1:7" x14ac:dyDescent="0.25">
      <c r="A9872" s="1" t="s">
        <v>9867</v>
      </c>
      <c r="B9872" s="1">
        <v>1</v>
      </c>
      <c r="C9872" s="1"/>
      <c r="D9872" s="1"/>
      <c r="E9872" s="1"/>
      <c r="F9872" s="1"/>
      <c r="G9872" s="1" t="s">
        <v>16699</v>
      </c>
    </row>
    <row r="9873" spans="1:7" x14ac:dyDescent="0.25">
      <c r="A9873" s="1" t="s">
        <v>9868</v>
      </c>
      <c r="B9873" s="1">
        <v>1</v>
      </c>
      <c r="C9873" s="1"/>
      <c r="D9873" s="1"/>
      <c r="E9873" s="1"/>
      <c r="F9873" s="1"/>
      <c r="G9873" s="1" t="s">
        <v>16700</v>
      </c>
    </row>
    <row r="9874" spans="1:7" x14ac:dyDescent="0.25">
      <c r="A9874" s="1" t="s">
        <v>9869</v>
      </c>
      <c r="B9874" s="1">
        <v>1</v>
      </c>
      <c r="C9874" s="1"/>
      <c r="D9874" s="1"/>
      <c r="E9874" s="1"/>
      <c r="F9874" s="1"/>
      <c r="G9874" s="1" t="s">
        <v>16701</v>
      </c>
    </row>
    <row r="9875" spans="1:7" x14ac:dyDescent="0.25">
      <c r="A9875" s="1" t="s">
        <v>9870</v>
      </c>
      <c r="B9875" s="1">
        <v>1</v>
      </c>
      <c r="C9875" s="1"/>
      <c r="D9875" s="1"/>
      <c r="E9875" s="1"/>
      <c r="F9875" s="1"/>
      <c r="G9875" s="1" t="s">
        <v>16702</v>
      </c>
    </row>
    <row r="9876" spans="1:7" x14ac:dyDescent="0.25">
      <c r="A9876" s="1" t="s">
        <v>9871</v>
      </c>
      <c r="B9876" s="1">
        <v>1</v>
      </c>
      <c r="C9876" s="1"/>
      <c r="D9876" s="1"/>
      <c r="E9876" s="1"/>
      <c r="F9876" s="1"/>
      <c r="G9876" s="1" t="s">
        <v>16703</v>
      </c>
    </row>
    <row r="9877" spans="1:7" x14ac:dyDescent="0.25">
      <c r="A9877" s="1" t="s">
        <v>9872</v>
      </c>
      <c r="B9877" s="1">
        <v>1</v>
      </c>
      <c r="C9877" s="1"/>
      <c r="D9877" s="1"/>
      <c r="E9877" s="1"/>
      <c r="F9877" s="1"/>
      <c r="G9877" s="1" t="s">
        <v>16704</v>
      </c>
    </row>
    <row r="9878" spans="1:7" x14ac:dyDescent="0.25">
      <c r="A9878" s="1" t="s">
        <v>9873</v>
      </c>
      <c r="B9878" s="1">
        <v>1</v>
      </c>
      <c r="C9878" s="1"/>
      <c r="D9878" s="1"/>
      <c r="E9878" s="1"/>
      <c r="F9878" s="1"/>
      <c r="G9878" s="1" t="s">
        <v>16705</v>
      </c>
    </row>
    <row r="9879" spans="1:7" x14ac:dyDescent="0.25">
      <c r="A9879" s="1" t="s">
        <v>9874</v>
      </c>
      <c r="B9879" s="1">
        <v>1</v>
      </c>
      <c r="C9879" s="1"/>
      <c r="D9879" s="1"/>
      <c r="E9879" s="1"/>
      <c r="F9879" s="1"/>
      <c r="G9879" s="1" t="s">
        <v>16706</v>
      </c>
    </row>
    <row r="9880" spans="1:7" x14ac:dyDescent="0.25">
      <c r="A9880" s="1" t="s">
        <v>9875</v>
      </c>
      <c r="B9880" s="1">
        <v>1</v>
      </c>
      <c r="C9880" s="1"/>
      <c r="D9880" s="1"/>
      <c r="E9880" s="1"/>
      <c r="F9880" s="1"/>
      <c r="G9880" s="1" t="s">
        <v>16707</v>
      </c>
    </row>
    <row r="9881" spans="1:7" x14ac:dyDescent="0.25">
      <c r="A9881" s="1" t="s">
        <v>9876</v>
      </c>
      <c r="B9881" s="1">
        <v>1</v>
      </c>
      <c r="C9881" s="1"/>
      <c r="D9881" s="1"/>
      <c r="E9881" s="1"/>
      <c r="F9881" s="1"/>
      <c r="G9881" s="1" t="s">
        <v>16708</v>
      </c>
    </row>
    <row r="9882" spans="1:7" x14ac:dyDescent="0.25">
      <c r="A9882" s="1" t="s">
        <v>9877</v>
      </c>
      <c r="B9882" s="1">
        <v>1</v>
      </c>
      <c r="C9882" s="1"/>
      <c r="D9882" s="1"/>
      <c r="E9882" s="1"/>
      <c r="F9882" s="1"/>
      <c r="G9882" s="1" t="s">
        <v>15465</v>
      </c>
    </row>
    <row r="9883" spans="1:7" x14ac:dyDescent="0.25">
      <c r="A9883" s="1" t="s">
        <v>9878</v>
      </c>
      <c r="B9883" s="1">
        <v>1</v>
      </c>
      <c r="C9883" s="1"/>
      <c r="D9883" s="1"/>
      <c r="E9883" s="1"/>
      <c r="F9883" s="1"/>
      <c r="G9883" s="1" t="s">
        <v>15465</v>
      </c>
    </row>
    <row r="9884" spans="1:7" x14ac:dyDescent="0.25">
      <c r="A9884" s="1" t="s">
        <v>9879</v>
      </c>
      <c r="B9884" s="1">
        <v>1</v>
      </c>
      <c r="C9884" s="1"/>
      <c r="D9884" s="1"/>
      <c r="E9884" s="1"/>
      <c r="F9884" s="1"/>
      <c r="G9884" s="1" t="s">
        <v>15465</v>
      </c>
    </row>
    <row r="9885" spans="1:7" x14ac:dyDescent="0.25">
      <c r="A9885" s="1" t="s">
        <v>9880</v>
      </c>
      <c r="B9885" s="1">
        <v>1</v>
      </c>
      <c r="C9885" s="1"/>
      <c r="D9885" s="1"/>
      <c r="E9885" s="1"/>
      <c r="F9885" s="1"/>
      <c r="G9885" s="1" t="s">
        <v>15465</v>
      </c>
    </row>
    <row r="9886" spans="1:7" x14ac:dyDescent="0.25">
      <c r="A9886" s="1" t="s">
        <v>9881</v>
      </c>
      <c r="B9886" s="1">
        <v>1</v>
      </c>
      <c r="C9886" s="1"/>
      <c r="D9886" s="1"/>
      <c r="E9886" s="1"/>
      <c r="F9886" s="1"/>
      <c r="G9886" s="1" t="s">
        <v>16709</v>
      </c>
    </row>
    <row r="9887" spans="1:7" x14ac:dyDescent="0.25">
      <c r="A9887" s="1" t="s">
        <v>9882</v>
      </c>
      <c r="B9887" s="1">
        <v>1</v>
      </c>
      <c r="C9887" s="1"/>
      <c r="D9887" s="1"/>
      <c r="E9887" s="1"/>
      <c r="F9887" s="1"/>
      <c r="G9887" s="1" t="s">
        <v>16710</v>
      </c>
    </row>
    <row r="9888" spans="1:7" x14ac:dyDescent="0.25">
      <c r="A9888" s="1" t="s">
        <v>9883</v>
      </c>
      <c r="B9888" s="1">
        <v>1</v>
      </c>
      <c r="C9888" s="1"/>
      <c r="D9888" s="1"/>
      <c r="E9888" s="1"/>
      <c r="F9888" s="1"/>
      <c r="G9888" s="1" t="s">
        <v>13926</v>
      </c>
    </row>
    <row r="9889" spans="1:7" x14ac:dyDescent="0.25">
      <c r="A9889" s="1" t="s">
        <v>9884</v>
      </c>
      <c r="B9889" s="1">
        <v>1</v>
      </c>
      <c r="C9889" s="1"/>
      <c r="D9889" s="1"/>
      <c r="E9889" s="1"/>
      <c r="F9889" s="1"/>
      <c r="G9889" s="1" t="s">
        <v>13926</v>
      </c>
    </row>
    <row r="9890" spans="1:7" x14ac:dyDescent="0.25">
      <c r="A9890" s="1" t="s">
        <v>9885</v>
      </c>
      <c r="B9890" s="1">
        <v>1</v>
      </c>
      <c r="C9890" s="1"/>
      <c r="D9890" s="1"/>
      <c r="E9890" s="1"/>
      <c r="F9890" s="1"/>
      <c r="G9890" s="1" t="s">
        <v>16711</v>
      </c>
    </row>
    <row r="9891" spans="1:7" x14ac:dyDescent="0.25">
      <c r="A9891" s="1" t="s">
        <v>9886</v>
      </c>
      <c r="B9891" s="1">
        <v>1</v>
      </c>
      <c r="C9891" s="1"/>
      <c r="D9891" s="1"/>
      <c r="E9891" s="1"/>
      <c r="F9891" s="1"/>
      <c r="G9891" s="1" t="s">
        <v>16712</v>
      </c>
    </row>
    <row r="9892" spans="1:7" x14ac:dyDescent="0.25">
      <c r="A9892" s="1" t="s">
        <v>9887</v>
      </c>
      <c r="B9892" s="1">
        <v>1</v>
      </c>
      <c r="C9892" s="1"/>
      <c r="D9892" s="1"/>
      <c r="E9892" s="1"/>
      <c r="F9892" s="1"/>
      <c r="G9892" s="1" t="s">
        <v>16713</v>
      </c>
    </row>
    <row r="9893" spans="1:7" x14ac:dyDescent="0.25">
      <c r="A9893" s="1" t="s">
        <v>9888</v>
      </c>
      <c r="B9893" s="1">
        <v>1</v>
      </c>
      <c r="C9893" s="1"/>
      <c r="D9893" s="1"/>
      <c r="E9893" s="1"/>
      <c r="F9893" s="1"/>
      <c r="G9893" s="1" t="s">
        <v>16714</v>
      </c>
    </row>
    <row r="9894" spans="1:7" x14ac:dyDescent="0.25">
      <c r="A9894" s="1" t="s">
        <v>9889</v>
      </c>
      <c r="B9894" s="1">
        <v>1</v>
      </c>
      <c r="C9894" s="1"/>
      <c r="D9894" s="1"/>
      <c r="E9894" s="1"/>
      <c r="F9894" s="1"/>
      <c r="G9894" s="1" t="s">
        <v>16715</v>
      </c>
    </row>
    <row r="9895" spans="1:7" x14ac:dyDescent="0.25">
      <c r="A9895" s="1" t="s">
        <v>9890</v>
      </c>
      <c r="B9895" s="1">
        <v>1</v>
      </c>
      <c r="C9895" s="1"/>
      <c r="D9895" s="1"/>
      <c r="E9895" s="1"/>
      <c r="F9895" s="1"/>
      <c r="G9895" s="1" t="s">
        <v>16716</v>
      </c>
    </row>
    <row r="9896" spans="1:7" x14ac:dyDescent="0.25">
      <c r="A9896" s="1" t="s">
        <v>9891</v>
      </c>
      <c r="B9896" s="1">
        <v>1</v>
      </c>
      <c r="C9896" s="1"/>
      <c r="D9896" s="1"/>
      <c r="E9896" s="1"/>
      <c r="F9896" s="1"/>
      <c r="G9896" s="1" t="s">
        <v>16717</v>
      </c>
    </row>
    <row r="9897" spans="1:7" x14ac:dyDescent="0.25">
      <c r="A9897" s="1" t="s">
        <v>9892</v>
      </c>
      <c r="B9897" s="1">
        <v>1</v>
      </c>
      <c r="C9897" s="1"/>
      <c r="D9897" s="1"/>
      <c r="E9897" s="1"/>
      <c r="F9897" s="1"/>
      <c r="G9897" s="1" t="s">
        <v>13444</v>
      </c>
    </row>
    <row r="9898" spans="1:7" x14ac:dyDescent="0.25">
      <c r="A9898" s="1" t="s">
        <v>9893</v>
      </c>
      <c r="B9898" s="1">
        <v>1</v>
      </c>
      <c r="C9898" s="1"/>
      <c r="D9898" s="1"/>
      <c r="E9898" s="1"/>
      <c r="F9898" s="1"/>
      <c r="G9898" s="1" t="s">
        <v>16718</v>
      </c>
    </row>
    <row r="9899" spans="1:7" x14ac:dyDescent="0.25">
      <c r="A9899" s="1" t="s">
        <v>9894</v>
      </c>
      <c r="B9899" s="1">
        <v>1</v>
      </c>
      <c r="C9899" s="1"/>
      <c r="D9899" s="1"/>
      <c r="E9899" s="1"/>
      <c r="F9899" s="1"/>
      <c r="G9899" s="1" t="s">
        <v>16719</v>
      </c>
    </row>
    <row r="9900" spans="1:7" x14ac:dyDescent="0.25">
      <c r="A9900" s="1" t="s">
        <v>9895</v>
      </c>
      <c r="B9900" s="1">
        <v>1</v>
      </c>
      <c r="C9900" s="1"/>
      <c r="D9900" s="1"/>
      <c r="E9900" s="1"/>
      <c r="F9900" s="1"/>
      <c r="G9900" s="1" t="s">
        <v>15473</v>
      </c>
    </row>
    <row r="9901" spans="1:7" x14ac:dyDescent="0.25">
      <c r="A9901" s="1" t="s">
        <v>9896</v>
      </c>
      <c r="B9901" s="1">
        <v>1</v>
      </c>
      <c r="C9901" s="1"/>
      <c r="D9901" s="1"/>
      <c r="E9901" s="1"/>
      <c r="F9901" s="1"/>
      <c r="G9901" s="1" t="s">
        <v>14777</v>
      </c>
    </row>
    <row r="9902" spans="1:7" x14ac:dyDescent="0.25">
      <c r="A9902" s="1" t="s">
        <v>9897</v>
      </c>
      <c r="B9902" s="1">
        <v>1</v>
      </c>
      <c r="C9902" s="1"/>
      <c r="D9902" s="1"/>
      <c r="E9902" s="1"/>
      <c r="F9902" s="1"/>
      <c r="G9902" s="1" t="s">
        <v>16720</v>
      </c>
    </row>
    <row r="9903" spans="1:7" x14ac:dyDescent="0.25">
      <c r="A9903" s="1" t="s">
        <v>9898</v>
      </c>
      <c r="B9903" s="1">
        <v>1</v>
      </c>
      <c r="C9903" s="1"/>
      <c r="D9903" s="1"/>
      <c r="E9903" s="1"/>
      <c r="F9903" s="1"/>
      <c r="G9903" s="1" t="s">
        <v>14779</v>
      </c>
    </row>
    <row r="9904" spans="1:7" x14ac:dyDescent="0.25">
      <c r="A9904" s="1" t="s">
        <v>9899</v>
      </c>
      <c r="B9904" s="1">
        <v>1</v>
      </c>
      <c r="C9904" s="1"/>
      <c r="D9904" s="1"/>
      <c r="E9904" s="1"/>
      <c r="F9904" s="1"/>
      <c r="G9904" s="1" t="s">
        <v>16721</v>
      </c>
    </row>
    <row r="9905" spans="1:7" x14ac:dyDescent="0.25">
      <c r="A9905" s="1" t="s">
        <v>9900</v>
      </c>
      <c r="B9905" s="1">
        <v>1</v>
      </c>
      <c r="C9905" s="1"/>
      <c r="D9905" s="1"/>
      <c r="E9905" s="1"/>
      <c r="F9905" s="1"/>
      <c r="G9905" s="1" t="s">
        <v>16722</v>
      </c>
    </row>
    <row r="9906" spans="1:7" x14ac:dyDescent="0.25">
      <c r="A9906" s="1" t="s">
        <v>9901</v>
      </c>
      <c r="B9906" s="1">
        <v>1</v>
      </c>
      <c r="C9906" s="1"/>
      <c r="D9906" s="1"/>
      <c r="E9906" s="1"/>
      <c r="F9906" s="1"/>
      <c r="G9906" s="1" t="s">
        <v>16723</v>
      </c>
    </row>
    <row r="9907" spans="1:7" x14ac:dyDescent="0.25">
      <c r="A9907" s="1" t="s">
        <v>9902</v>
      </c>
      <c r="B9907" s="1">
        <v>1</v>
      </c>
      <c r="C9907" s="1"/>
      <c r="D9907" s="1"/>
      <c r="E9907" s="1"/>
      <c r="F9907" s="1"/>
      <c r="G9907" s="1" t="s">
        <v>16724</v>
      </c>
    </row>
    <row r="9908" spans="1:7" x14ac:dyDescent="0.25">
      <c r="A9908" s="1" t="s">
        <v>9903</v>
      </c>
      <c r="B9908" s="1">
        <v>1</v>
      </c>
      <c r="C9908" s="1"/>
      <c r="D9908" s="1"/>
      <c r="E9908" s="1"/>
      <c r="F9908" s="1"/>
      <c r="G9908" s="1" t="s">
        <v>15477</v>
      </c>
    </row>
    <row r="9909" spans="1:7" x14ac:dyDescent="0.25">
      <c r="A9909" s="1" t="s">
        <v>9904</v>
      </c>
      <c r="B9909" s="1">
        <v>1</v>
      </c>
      <c r="C9909" s="1"/>
      <c r="D9909" s="1"/>
      <c r="E9909" s="1"/>
      <c r="F9909" s="1"/>
      <c r="G9909" s="1" t="s">
        <v>16725</v>
      </c>
    </row>
    <row r="9910" spans="1:7" x14ac:dyDescent="0.25">
      <c r="A9910" s="1" t="s">
        <v>9905</v>
      </c>
      <c r="B9910" s="1">
        <v>1</v>
      </c>
      <c r="C9910" s="1"/>
      <c r="D9910" s="1"/>
      <c r="E9910" s="1"/>
      <c r="F9910" s="1"/>
      <c r="G9910" s="1" t="s">
        <v>16726</v>
      </c>
    </row>
    <row r="9911" spans="1:7" x14ac:dyDescent="0.25">
      <c r="A9911" s="1" t="s">
        <v>9906</v>
      </c>
      <c r="B9911" s="1">
        <v>1</v>
      </c>
      <c r="C9911" s="1"/>
      <c r="D9911" s="1"/>
      <c r="E9911" s="1"/>
      <c r="F9911" s="1"/>
      <c r="G9911" s="1" t="s">
        <v>16727</v>
      </c>
    </row>
    <row r="9912" spans="1:7" x14ac:dyDescent="0.25">
      <c r="A9912" s="1" t="s">
        <v>9907</v>
      </c>
      <c r="B9912" s="1">
        <v>1</v>
      </c>
      <c r="C9912" s="1"/>
      <c r="D9912" s="1"/>
      <c r="E9912" s="1"/>
      <c r="F9912" s="1"/>
      <c r="G9912" s="1" t="s">
        <v>16728</v>
      </c>
    </row>
    <row r="9913" spans="1:7" x14ac:dyDescent="0.25">
      <c r="A9913" s="1" t="s">
        <v>9908</v>
      </c>
      <c r="B9913" s="1">
        <v>1</v>
      </c>
      <c r="C9913" s="1"/>
      <c r="D9913" s="1"/>
      <c r="E9913" s="1"/>
      <c r="F9913" s="1"/>
      <c r="G9913" s="1" t="s">
        <v>16729</v>
      </c>
    </row>
    <row r="9914" spans="1:7" x14ac:dyDescent="0.25">
      <c r="A9914" s="1" t="s">
        <v>9909</v>
      </c>
      <c r="B9914" s="1">
        <v>1</v>
      </c>
      <c r="C9914" s="1"/>
      <c r="D9914" s="1"/>
      <c r="E9914" s="1"/>
      <c r="F9914" s="1"/>
      <c r="G9914" s="1" t="s">
        <v>16730</v>
      </c>
    </row>
    <row r="9915" spans="1:7" x14ac:dyDescent="0.25">
      <c r="A9915" s="1" t="s">
        <v>9910</v>
      </c>
      <c r="B9915" s="1">
        <v>1</v>
      </c>
      <c r="C9915" s="1"/>
      <c r="D9915" s="1"/>
      <c r="E9915" s="1"/>
      <c r="F9915" s="1"/>
      <c r="G9915" s="1" t="s">
        <v>16731</v>
      </c>
    </row>
    <row r="9916" spans="1:7" x14ac:dyDescent="0.25">
      <c r="A9916" s="1" t="s">
        <v>9911</v>
      </c>
      <c r="B9916" s="1">
        <v>1</v>
      </c>
      <c r="C9916" s="1"/>
      <c r="D9916" s="1"/>
      <c r="E9916" s="1"/>
      <c r="F9916" s="1"/>
      <c r="G9916" s="1" t="s">
        <v>16732</v>
      </c>
    </row>
    <row r="9917" spans="1:7" x14ac:dyDescent="0.25">
      <c r="A9917" s="1" t="s">
        <v>9912</v>
      </c>
      <c r="B9917" s="1">
        <v>1</v>
      </c>
      <c r="C9917" s="1"/>
      <c r="D9917" s="1"/>
      <c r="E9917" s="1"/>
      <c r="F9917" s="1"/>
      <c r="G9917" s="1" t="s">
        <v>16733</v>
      </c>
    </row>
    <row r="9918" spans="1:7" x14ac:dyDescent="0.25">
      <c r="A9918" s="1" t="s">
        <v>9913</v>
      </c>
      <c r="B9918" s="1">
        <v>1</v>
      </c>
      <c r="C9918" s="1"/>
      <c r="D9918" s="1"/>
      <c r="E9918" s="1"/>
      <c r="F9918" s="1"/>
      <c r="G9918" s="1" t="s">
        <v>16734</v>
      </c>
    </row>
    <row r="9919" spans="1:7" x14ac:dyDescent="0.25">
      <c r="A9919" s="1" t="s">
        <v>9914</v>
      </c>
      <c r="B9919" s="1">
        <v>1</v>
      </c>
      <c r="C9919" s="1"/>
      <c r="D9919" s="1"/>
      <c r="E9919" s="1"/>
      <c r="F9919" s="1"/>
      <c r="G9919" s="1" t="s">
        <v>16735</v>
      </c>
    </row>
    <row r="9920" spans="1:7" x14ac:dyDescent="0.25">
      <c r="A9920" s="1" t="s">
        <v>9915</v>
      </c>
      <c r="B9920" s="1">
        <v>1</v>
      </c>
      <c r="C9920" s="1"/>
      <c r="D9920" s="1"/>
      <c r="E9920" s="1"/>
      <c r="F9920" s="1"/>
      <c r="G9920" s="1" t="s">
        <v>16736</v>
      </c>
    </row>
    <row r="9921" spans="1:7" x14ac:dyDescent="0.25">
      <c r="A9921" s="1" t="s">
        <v>9916</v>
      </c>
      <c r="B9921" s="1">
        <v>1</v>
      </c>
      <c r="C9921" s="1"/>
      <c r="D9921" s="1"/>
      <c r="E9921" s="1"/>
      <c r="F9921" s="1"/>
      <c r="G9921" s="1" t="s">
        <v>16737</v>
      </c>
    </row>
    <row r="9922" spans="1:7" x14ac:dyDescent="0.25">
      <c r="A9922" s="1" t="s">
        <v>9917</v>
      </c>
      <c r="B9922" s="1">
        <v>1</v>
      </c>
      <c r="C9922" s="1"/>
      <c r="D9922" s="1"/>
      <c r="E9922" s="1"/>
      <c r="F9922" s="1"/>
      <c r="G9922" s="1" t="s">
        <v>16738</v>
      </c>
    </row>
    <row r="9923" spans="1:7" x14ac:dyDescent="0.25">
      <c r="A9923" s="1" t="s">
        <v>9918</v>
      </c>
      <c r="B9923" s="1">
        <v>1</v>
      </c>
      <c r="C9923" s="1"/>
      <c r="D9923" s="1"/>
      <c r="E9923" s="1"/>
      <c r="F9923" s="1"/>
      <c r="G9923" s="1" t="s">
        <v>16739</v>
      </c>
    </row>
    <row r="9924" spans="1:7" x14ac:dyDescent="0.25">
      <c r="A9924" s="1" t="s">
        <v>9919</v>
      </c>
      <c r="B9924" s="1">
        <v>1</v>
      </c>
      <c r="C9924" s="1"/>
      <c r="D9924" s="1"/>
      <c r="E9924" s="1"/>
      <c r="F9924" s="1"/>
      <c r="G9924" s="1" t="s">
        <v>16740</v>
      </c>
    </row>
    <row r="9925" spans="1:7" x14ac:dyDescent="0.25">
      <c r="A9925" s="1" t="s">
        <v>9920</v>
      </c>
      <c r="B9925" s="1">
        <v>1</v>
      </c>
      <c r="C9925" s="1"/>
      <c r="D9925" s="1"/>
      <c r="E9925" s="1"/>
      <c r="F9925" s="1"/>
      <c r="G9925" s="1" t="s">
        <v>13930</v>
      </c>
    </row>
    <row r="9926" spans="1:7" x14ac:dyDescent="0.25">
      <c r="A9926" s="1" t="s">
        <v>9921</v>
      </c>
      <c r="B9926" s="1">
        <v>1</v>
      </c>
      <c r="C9926" s="1"/>
      <c r="D9926" s="1"/>
      <c r="E9926" s="1"/>
      <c r="F9926" s="1"/>
      <c r="G9926" s="1" t="s">
        <v>16741</v>
      </c>
    </row>
    <row r="9927" spans="1:7" x14ac:dyDescent="0.25">
      <c r="A9927" s="1" t="s">
        <v>9922</v>
      </c>
      <c r="B9927" s="1">
        <v>1</v>
      </c>
      <c r="C9927" s="1"/>
      <c r="D9927" s="1"/>
      <c r="E9927" s="1"/>
      <c r="F9927" s="1"/>
      <c r="G9927" s="1" t="s">
        <v>16742</v>
      </c>
    </row>
    <row r="9928" spans="1:7" x14ac:dyDescent="0.25">
      <c r="A9928" s="1" t="s">
        <v>9923</v>
      </c>
      <c r="B9928" s="1">
        <v>1</v>
      </c>
      <c r="C9928" s="1"/>
      <c r="D9928" s="1"/>
      <c r="E9928" s="1"/>
      <c r="F9928" s="1"/>
      <c r="G9928" s="1" t="s">
        <v>16743</v>
      </c>
    </row>
    <row r="9929" spans="1:7" x14ac:dyDescent="0.25">
      <c r="A9929" s="1" t="s">
        <v>9924</v>
      </c>
      <c r="B9929" s="1">
        <v>1</v>
      </c>
      <c r="C9929" s="1"/>
      <c r="D9929" s="1"/>
      <c r="E9929" s="1"/>
      <c r="F9929" s="1"/>
      <c r="G9929" s="1" t="s">
        <v>16743</v>
      </c>
    </row>
    <row r="9930" spans="1:7" x14ac:dyDescent="0.25">
      <c r="A9930" s="1" t="s">
        <v>9925</v>
      </c>
      <c r="B9930" s="1">
        <v>1</v>
      </c>
      <c r="C9930" s="1"/>
      <c r="D9930" s="1"/>
      <c r="E9930" s="1"/>
      <c r="F9930" s="1"/>
      <c r="G9930" s="1" t="s">
        <v>16744</v>
      </c>
    </row>
    <row r="9931" spans="1:7" x14ac:dyDescent="0.25">
      <c r="A9931" s="1" t="s">
        <v>9926</v>
      </c>
      <c r="B9931" s="1">
        <v>1</v>
      </c>
      <c r="C9931" s="1"/>
      <c r="D9931" s="1"/>
      <c r="E9931" s="1"/>
      <c r="F9931" s="1"/>
      <c r="G9931" s="1" t="s">
        <v>16745</v>
      </c>
    </row>
    <row r="9932" spans="1:7" x14ac:dyDescent="0.25">
      <c r="A9932" s="1" t="s">
        <v>9927</v>
      </c>
      <c r="B9932" s="1">
        <v>1</v>
      </c>
      <c r="C9932" s="1"/>
      <c r="D9932" s="1"/>
      <c r="E9932" s="1"/>
      <c r="F9932" s="1"/>
      <c r="G9932" s="1" t="s">
        <v>16745</v>
      </c>
    </row>
    <row r="9933" spans="1:7" x14ac:dyDescent="0.25">
      <c r="A9933" s="1" t="s">
        <v>9928</v>
      </c>
      <c r="B9933" s="1">
        <v>1</v>
      </c>
      <c r="C9933" s="1"/>
      <c r="D9933" s="1"/>
      <c r="E9933" s="1"/>
      <c r="F9933" s="1"/>
      <c r="G9933" s="1" t="s">
        <v>16746</v>
      </c>
    </row>
    <row r="9934" spans="1:7" x14ac:dyDescent="0.25">
      <c r="A9934" s="1" t="s">
        <v>9929</v>
      </c>
      <c r="B9934" s="1">
        <v>1</v>
      </c>
      <c r="C9934" s="1"/>
      <c r="D9934" s="1"/>
      <c r="E9934" s="1"/>
      <c r="F9934" s="1"/>
      <c r="G9934" s="1" t="s">
        <v>16747</v>
      </c>
    </row>
    <row r="9935" spans="1:7" x14ac:dyDescent="0.25">
      <c r="A9935" s="1" t="s">
        <v>9930</v>
      </c>
      <c r="B9935" s="1">
        <v>1</v>
      </c>
      <c r="C9935" s="1"/>
      <c r="D9935" s="1"/>
      <c r="E9935" s="1"/>
      <c r="F9935" s="1"/>
      <c r="G9935" s="1" t="s">
        <v>16748</v>
      </c>
    </row>
    <row r="9936" spans="1:7" x14ac:dyDescent="0.25">
      <c r="A9936" s="1" t="s">
        <v>9931</v>
      </c>
      <c r="B9936" s="1">
        <v>1</v>
      </c>
      <c r="C9936" s="1"/>
      <c r="D9936" s="1"/>
      <c r="E9936" s="1"/>
      <c r="F9936" s="1"/>
      <c r="G9936" s="1" t="s">
        <v>16749</v>
      </c>
    </row>
    <row r="9937" spans="1:7" x14ac:dyDescent="0.25">
      <c r="A9937" s="1" t="s">
        <v>9932</v>
      </c>
      <c r="B9937" s="1">
        <v>1</v>
      </c>
      <c r="C9937" s="1"/>
      <c r="D9937" s="1"/>
      <c r="E9937" s="1"/>
      <c r="F9937" s="1"/>
      <c r="G9937" s="1" t="s">
        <v>16750</v>
      </c>
    </row>
    <row r="9938" spans="1:7" x14ac:dyDescent="0.25">
      <c r="A9938" s="1" t="s">
        <v>9933</v>
      </c>
      <c r="B9938" s="1">
        <v>1</v>
      </c>
      <c r="C9938" s="1"/>
      <c r="D9938" s="1"/>
      <c r="E9938" s="1"/>
      <c r="F9938" s="1"/>
      <c r="G9938" s="1" t="s">
        <v>16751</v>
      </c>
    </row>
    <row r="9939" spans="1:7" x14ac:dyDescent="0.25">
      <c r="A9939" s="1" t="s">
        <v>9934</v>
      </c>
      <c r="B9939" s="1">
        <v>1</v>
      </c>
      <c r="C9939" s="1"/>
      <c r="D9939" s="1"/>
      <c r="E9939" s="1"/>
      <c r="F9939" s="1"/>
      <c r="G9939" s="1" t="s">
        <v>16752</v>
      </c>
    </row>
    <row r="9940" spans="1:7" x14ac:dyDescent="0.25">
      <c r="A9940" s="1" t="s">
        <v>9935</v>
      </c>
      <c r="B9940" s="1">
        <v>1</v>
      </c>
      <c r="C9940" s="1"/>
      <c r="D9940" s="1"/>
      <c r="E9940" s="1"/>
      <c r="F9940" s="1"/>
      <c r="G9940" s="1" t="s">
        <v>16752</v>
      </c>
    </row>
    <row r="9941" spans="1:7" x14ac:dyDescent="0.25">
      <c r="A9941" s="1" t="s">
        <v>9936</v>
      </c>
      <c r="B9941" s="1">
        <v>1</v>
      </c>
      <c r="C9941" s="1"/>
      <c r="D9941" s="1"/>
      <c r="E9941" s="1"/>
      <c r="F9941" s="1"/>
      <c r="G9941" s="1" t="s">
        <v>16753</v>
      </c>
    </row>
    <row r="9942" spans="1:7" x14ac:dyDescent="0.25">
      <c r="A9942" s="1" t="s">
        <v>9937</v>
      </c>
      <c r="B9942" s="1">
        <v>1</v>
      </c>
      <c r="C9942" s="1"/>
      <c r="D9942" s="1"/>
      <c r="E9942" s="1"/>
      <c r="F9942" s="1"/>
      <c r="G9942" s="1" t="s">
        <v>16754</v>
      </c>
    </row>
    <row r="9943" spans="1:7" x14ac:dyDescent="0.25">
      <c r="A9943" s="1" t="s">
        <v>9938</v>
      </c>
      <c r="B9943" s="1">
        <v>1</v>
      </c>
      <c r="C9943" s="1"/>
      <c r="D9943" s="1"/>
      <c r="E9943" s="1"/>
      <c r="F9943" s="1"/>
      <c r="G9943" s="1" t="s">
        <v>14300</v>
      </c>
    </row>
    <row r="9944" spans="1:7" x14ac:dyDescent="0.25">
      <c r="A9944" s="1" t="s">
        <v>9939</v>
      </c>
      <c r="B9944" s="1">
        <v>1</v>
      </c>
      <c r="C9944" s="1"/>
      <c r="D9944" s="1"/>
      <c r="E9944" s="1"/>
      <c r="F9944" s="1"/>
      <c r="G9944" s="1" t="s">
        <v>16755</v>
      </c>
    </row>
    <row r="9945" spans="1:7" x14ac:dyDescent="0.25">
      <c r="A9945" s="1" t="s">
        <v>9940</v>
      </c>
      <c r="B9945" s="1">
        <v>1</v>
      </c>
      <c r="C9945" s="1"/>
      <c r="D9945" s="1"/>
      <c r="E9945" s="1"/>
      <c r="F9945" s="1"/>
      <c r="G9945" s="1" t="s">
        <v>16756</v>
      </c>
    </row>
    <row r="9946" spans="1:7" x14ac:dyDescent="0.25">
      <c r="A9946" s="1" t="s">
        <v>9941</v>
      </c>
      <c r="B9946" s="1">
        <v>1</v>
      </c>
      <c r="C9946" s="1"/>
      <c r="D9946" s="1"/>
      <c r="E9946" s="1"/>
      <c r="F9946" s="1"/>
      <c r="G9946" s="1" t="s">
        <v>16757</v>
      </c>
    </row>
    <row r="9947" spans="1:7" x14ac:dyDescent="0.25">
      <c r="A9947" s="1" t="s">
        <v>9942</v>
      </c>
      <c r="B9947" s="1">
        <v>1</v>
      </c>
      <c r="C9947" s="1"/>
      <c r="D9947" s="1"/>
      <c r="E9947" s="1"/>
      <c r="F9947" s="1"/>
      <c r="G9947" s="1" t="s">
        <v>16758</v>
      </c>
    </row>
    <row r="9948" spans="1:7" x14ac:dyDescent="0.25">
      <c r="A9948" s="1" t="s">
        <v>9943</v>
      </c>
      <c r="B9948" s="1">
        <v>1</v>
      </c>
      <c r="C9948" s="1"/>
      <c r="D9948" s="1"/>
      <c r="E9948" s="1"/>
      <c r="F9948" s="1"/>
      <c r="G9948" s="1" t="s">
        <v>16758</v>
      </c>
    </row>
    <row r="9949" spans="1:7" x14ac:dyDescent="0.25">
      <c r="A9949" s="1" t="s">
        <v>9944</v>
      </c>
      <c r="B9949" s="1">
        <v>1</v>
      </c>
      <c r="C9949" s="1"/>
      <c r="D9949" s="1"/>
      <c r="E9949" s="1"/>
      <c r="F9949" s="1"/>
      <c r="G9949" s="1" t="s">
        <v>16759</v>
      </c>
    </row>
    <row r="9950" spans="1:7" x14ac:dyDescent="0.25">
      <c r="A9950" s="1" t="s">
        <v>9945</v>
      </c>
      <c r="B9950" s="1">
        <v>1</v>
      </c>
      <c r="C9950" s="1"/>
      <c r="D9950" s="1"/>
      <c r="E9950" s="1"/>
      <c r="F9950" s="1"/>
      <c r="G9950" s="1" t="s">
        <v>16760</v>
      </c>
    </row>
    <row r="9951" spans="1:7" x14ac:dyDescent="0.25">
      <c r="A9951" s="1" t="s">
        <v>9946</v>
      </c>
      <c r="B9951" s="1">
        <v>1</v>
      </c>
      <c r="C9951" s="1"/>
      <c r="D9951" s="1"/>
      <c r="E9951" s="1"/>
      <c r="F9951" s="1"/>
      <c r="G9951" s="1" t="s">
        <v>16760</v>
      </c>
    </row>
    <row r="9952" spans="1:7" x14ac:dyDescent="0.25">
      <c r="A9952" s="1" t="s">
        <v>9947</v>
      </c>
      <c r="B9952" s="1">
        <v>1</v>
      </c>
      <c r="C9952" s="1"/>
      <c r="D9952" s="1"/>
      <c r="E9952" s="1"/>
      <c r="F9952" s="1"/>
      <c r="G9952" s="1" t="s">
        <v>16761</v>
      </c>
    </row>
    <row r="9953" spans="1:7" x14ac:dyDescent="0.25">
      <c r="A9953" s="1" t="s">
        <v>9948</v>
      </c>
      <c r="B9953" s="1">
        <v>1</v>
      </c>
      <c r="C9953" s="1"/>
      <c r="D9953" s="1"/>
      <c r="E9953" s="1"/>
      <c r="F9953" s="1"/>
      <c r="G9953" s="1" t="s">
        <v>16761</v>
      </c>
    </row>
    <row r="9954" spans="1:7" x14ac:dyDescent="0.25">
      <c r="A9954" s="1" t="s">
        <v>9949</v>
      </c>
      <c r="B9954" s="1">
        <v>1</v>
      </c>
      <c r="C9954" s="1"/>
      <c r="D9954" s="1"/>
      <c r="E9954" s="1"/>
      <c r="F9954" s="1"/>
      <c r="G9954" s="1" t="s">
        <v>16761</v>
      </c>
    </row>
    <row r="9955" spans="1:7" x14ac:dyDescent="0.25">
      <c r="A9955" s="1" t="s">
        <v>9950</v>
      </c>
      <c r="B9955" s="1">
        <v>1</v>
      </c>
      <c r="C9955" s="1"/>
      <c r="D9955" s="1"/>
      <c r="E9955" s="1"/>
      <c r="F9955" s="1"/>
      <c r="G9955" s="1" t="s">
        <v>16762</v>
      </c>
    </row>
    <row r="9956" spans="1:7" x14ac:dyDescent="0.25">
      <c r="A9956" s="1" t="s">
        <v>9951</v>
      </c>
      <c r="B9956" s="1">
        <v>1</v>
      </c>
      <c r="C9956" s="1"/>
      <c r="D9956" s="1"/>
      <c r="E9956" s="1"/>
      <c r="F9956" s="1"/>
      <c r="G9956" s="1" t="s">
        <v>15487</v>
      </c>
    </row>
    <row r="9957" spans="1:7" x14ac:dyDescent="0.25">
      <c r="A9957" s="1" t="s">
        <v>9952</v>
      </c>
      <c r="B9957" s="1">
        <v>1</v>
      </c>
      <c r="C9957" s="1"/>
      <c r="D9957" s="1"/>
      <c r="E9957" s="1"/>
      <c r="F9957" s="1"/>
      <c r="G9957" s="1" t="s">
        <v>16763</v>
      </c>
    </row>
    <row r="9958" spans="1:7" x14ac:dyDescent="0.25">
      <c r="A9958" s="1" t="s">
        <v>9953</v>
      </c>
      <c r="B9958" s="1">
        <v>1</v>
      </c>
      <c r="C9958" s="1"/>
      <c r="D9958" s="1"/>
      <c r="E9958" s="1"/>
      <c r="F9958" s="1"/>
      <c r="G9958" s="1" t="s">
        <v>16764</v>
      </c>
    </row>
    <row r="9959" spans="1:7" x14ac:dyDescent="0.25">
      <c r="A9959" s="1" t="s">
        <v>9954</v>
      </c>
      <c r="B9959" s="1">
        <v>1</v>
      </c>
      <c r="C9959" s="1"/>
      <c r="D9959" s="1"/>
      <c r="E9959" s="1"/>
      <c r="F9959" s="1"/>
      <c r="G9959" s="1" t="s">
        <v>16765</v>
      </c>
    </row>
    <row r="9960" spans="1:7" x14ac:dyDescent="0.25">
      <c r="A9960" s="1" t="s">
        <v>9955</v>
      </c>
      <c r="B9960" s="1">
        <v>1</v>
      </c>
      <c r="C9960" s="1"/>
      <c r="D9960" s="1"/>
      <c r="E9960" s="1"/>
      <c r="F9960" s="1"/>
      <c r="G9960" s="1" t="s">
        <v>16766</v>
      </c>
    </row>
    <row r="9961" spans="1:7" x14ac:dyDescent="0.25">
      <c r="A9961" s="1" t="s">
        <v>9956</v>
      </c>
      <c r="B9961" s="1">
        <v>1</v>
      </c>
      <c r="C9961" s="1"/>
      <c r="D9961" s="1"/>
      <c r="E9961" s="1"/>
      <c r="F9961" s="1"/>
      <c r="G9961" s="1" t="s">
        <v>16767</v>
      </c>
    </row>
    <row r="9962" spans="1:7" x14ac:dyDescent="0.25">
      <c r="A9962" s="1" t="s">
        <v>9957</v>
      </c>
      <c r="B9962" s="1">
        <v>1</v>
      </c>
      <c r="C9962" s="1"/>
      <c r="D9962" s="1"/>
      <c r="E9962" s="1"/>
      <c r="F9962" s="1"/>
      <c r="G9962" s="1" t="s">
        <v>16768</v>
      </c>
    </row>
    <row r="9963" spans="1:7" x14ac:dyDescent="0.25">
      <c r="A9963" s="1" t="s">
        <v>9958</v>
      </c>
      <c r="B9963" s="1">
        <v>1</v>
      </c>
      <c r="C9963" s="1"/>
      <c r="D9963" s="1"/>
      <c r="E9963" s="1"/>
      <c r="F9963" s="1"/>
      <c r="G9963" s="1" t="s">
        <v>16769</v>
      </c>
    </row>
    <row r="9964" spans="1:7" x14ac:dyDescent="0.25">
      <c r="A9964" s="1" t="s">
        <v>9959</v>
      </c>
      <c r="B9964" s="1">
        <v>1</v>
      </c>
      <c r="C9964" s="1"/>
      <c r="D9964" s="1"/>
      <c r="E9964" s="1"/>
      <c r="F9964" s="1"/>
      <c r="G9964" s="1" t="s">
        <v>16770</v>
      </c>
    </row>
    <row r="9965" spans="1:7" x14ac:dyDescent="0.25">
      <c r="A9965" s="1" t="s">
        <v>9960</v>
      </c>
      <c r="B9965" s="1">
        <v>1</v>
      </c>
      <c r="C9965" s="1"/>
      <c r="D9965" s="1"/>
      <c r="E9965" s="1"/>
      <c r="F9965" s="1"/>
      <c r="G9965" s="1" t="s">
        <v>16771</v>
      </c>
    </row>
    <row r="9966" spans="1:7" x14ac:dyDescent="0.25">
      <c r="A9966" s="1" t="s">
        <v>9961</v>
      </c>
      <c r="B9966" s="1">
        <v>1</v>
      </c>
      <c r="C9966" s="1"/>
      <c r="D9966" s="1"/>
      <c r="E9966" s="1"/>
      <c r="F9966" s="1"/>
      <c r="G9966" s="1" t="s">
        <v>16772</v>
      </c>
    </row>
    <row r="9967" spans="1:7" x14ac:dyDescent="0.25">
      <c r="A9967" s="1" t="s">
        <v>9962</v>
      </c>
      <c r="B9967" s="1">
        <v>1</v>
      </c>
      <c r="C9967" s="1"/>
      <c r="D9967" s="1"/>
      <c r="E9967" s="1"/>
      <c r="F9967" s="1"/>
      <c r="G9967" s="1" t="s">
        <v>16773</v>
      </c>
    </row>
    <row r="9968" spans="1:7" x14ac:dyDescent="0.25">
      <c r="A9968" s="1" t="s">
        <v>9963</v>
      </c>
      <c r="B9968" s="1">
        <v>1</v>
      </c>
      <c r="C9968" s="1"/>
      <c r="D9968" s="1"/>
      <c r="E9968" s="1"/>
      <c r="F9968" s="1"/>
      <c r="G9968" s="1" t="s">
        <v>16774</v>
      </c>
    </row>
    <row r="9969" spans="1:7" x14ac:dyDescent="0.25">
      <c r="A9969" s="1" t="s">
        <v>9964</v>
      </c>
      <c r="B9969" s="1">
        <v>1</v>
      </c>
      <c r="C9969" s="1"/>
      <c r="D9969" s="1"/>
      <c r="E9969" s="1"/>
      <c r="F9969" s="1"/>
      <c r="G9969" s="1" t="s">
        <v>16775</v>
      </c>
    </row>
    <row r="9970" spans="1:7" x14ac:dyDescent="0.25">
      <c r="A9970" s="1" t="s">
        <v>9965</v>
      </c>
      <c r="B9970" s="1">
        <v>1</v>
      </c>
      <c r="C9970" s="1"/>
      <c r="D9970" s="1"/>
      <c r="E9970" s="1"/>
      <c r="F9970" s="1"/>
      <c r="G9970" s="1" t="s">
        <v>16776</v>
      </c>
    </row>
    <row r="9971" spans="1:7" x14ac:dyDescent="0.25">
      <c r="A9971" s="1" t="s">
        <v>9966</v>
      </c>
      <c r="B9971" s="1">
        <v>1</v>
      </c>
      <c r="C9971" s="1"/>
      <c r="D9971" s="1"/>
      <c r="E9971" s="1"/>
      <c r="F9971" s="1"/>
      <c r="G9971" s="1" t="s">
        <v>16777</v>
      </c>
    </row>
    <row r="9972" spans="1:7" x14ac:dyDescent="0.25">
      <c r="A9972" s="1" t="s">
        <v>9967</v>
      </c>
      <c r="B9972" s="1">
        <v>1</v>
      </c>
      <c r="C9972" s="1"/>
      <c r="D9972" s="1"/>
      <c r="E9972" s="1"/>
      <c r="F9972" s="1"/>
      <c r="G9972" s="1" t="s">
        <v>16778</v>
      </c>
    </row>
    <row r="9973" spans="1:7" x14ac:dyDescent="0.25">
      <c r="A9973" s="1" t="s">
        <v>9968</v>
      </c>
      <c r="B9973" s="1">
        <v>1</v>
      </c>
      <c r="C9973" s="1"/>
      <c r="D9973" s="1"/>
      <c r="E9973" s="1"/>
      <c r="F9973" s="1"/>
      <c r="G9973" s="1" t="s">
        <v>16779</v>
      </c>
    </row>
    <row r="9974" spans="1:7" x14ac:dyDescent="0.25">
      <c r="A9974" s="1" t="s">
        <v>9969</v>
      </c>
      <c r="B9974" s="1">
        <v>1</v>
      </c>
      <c r="C9974" s="1"/>
      <c r="D9974" s="1"/>
      <c r="E9974" s="1"/>
      <c r="F9974" s="1"/>
      <c r="G9974" s="1" t="s">
        <v>16780</v>
      </c>
    </row>
    <row r="9975" spans="1:7" x14ac:dyDescent="0.25">
      <c r="A9975" s="1" t="s">
        <v>9970</v>
      </c>
      <c r="B9975" s="1">
        <v>1</v>
      </c>
      <c r="C9975" s="1"/>
      <c r="D9975" s="1"/>
      <c r="E9975" s="1"/>
      <c r="F9975" s="1"/>
      <c r="G9975" s="1" t="s">
        <v>16780</v>
      </c>
    </row>
    <row r="9976" spans="1:7" x14ac:dyDescent="0.25">
      <c r="A9976" s="1" t="s">
        <v>9971</v>
      </c>
      <c r="B9976" s="1">
        <v>1</v>
      </c>
      <c r="C9976" s="1"/>
      <c r="D9976" s="1"/>
      <c r="E9976" s="1"/>
      <c r="F9976" s="1"/>
      <c r="G9976" s="1" t="s">
        <v>16781</v>
      </c>
    </row>
    <row r="9977" spans="1:7" x14ac:dyDescent="0.25">
      <c r="A9977" s="1" t="s">
        <v>9972</v>
      </c>
      <c r="B9977" s="1">
        <v>1</v>
      </c>
      <c r="C9977" s="1"/>
      <c r="D9977" s="1"/>
      <c r="E9977" s="1"/>
      <c r="F9977" s="1"/>
      <c r="G9977" s="1" t="s">
        <v>16782</v>
      </c>
    </row>
    <row r="9978" spans="1:7" x14ac:dyDescent="0.25">
      <c r="A9978" s="1" t="s">
        <v>9973</v>
      </c>
      <c r="B9978" s="1">
        <v>1</v>
      </c>
      <c r="C9978" s="1"/>
      <c r="D9978" s="1"/>
      <c r="E9978" s="1"/>
      <c r="F9978" s="1"/>
      <c r="G9978" s="1" t="s">
        <v>16783</v>
      </c>
    </row>
    <row r="9979" spans="1:7" x14ac:dyDescent="0.25">
      <c r="A9979" s="1" t="s">
        <v>9974</v>
      </c>
      <c r="B9979" s="1">
        <v>1</v>
      </c>
      <c r="C9979" s="1"/>
      <c r="D9979" s="1"/>
      <c r="E9979" s="1"/>
      <c r="F9979" s="1"/>
      <c r="G9979" s="1" t="s">
        <v>16784</v>
      </c>
    </row>
    <row r="9980" spans="1:7" x14ac:dyDescent="0.25">
      <c r="A9980" s="1" t="s">
        <v>9975</v>
      </c>
      <c r="B9980" s="1">
        <v>1</v>
      </c>
      <c r="C9980" s="1"/>
      <c r="D9980" s="1"/>
      <c r="E9980" s="1"/>
      <c r="F9980" s="1"/>
      <c r="G9980" s="1" t="s">
        <v>16785</v>
      </c>
    </row>
    <row r="9981" spans="1:7" x14ac:dyDescent="0.25">
      <c r="A9981" s="1" t="s">
        <v>9976</v>
      </c>
      <c r="B9981" s="1">
        <v>1</v>
      </c>
      <c r="C9981" s="1"/>
      <c r="D9981" s="1"/>
      <c r="E9981" s="1"/>
      <c r="F9981" s="1"/>
      <c r="G9981" s="1" t="s">
        <v>16786</v>
      </c>
    </row>
    <row r="9982" spans="1:7" x14ac:dyDescent="0.25">
      <c r="A9982" s="1" t="s">
        <v>9977</v>
      </c>
      <c r="B9982" s="1">
        <v>1</v>
      </c>
      <c r="C9982" s="1"/>
      <c r="D9982" s="1"/>
      <c r="E9982" s="1"/>
      <c r="F9982" s="1"/>
      <c r="G9982" s="1" t="s">
        <v>16787</v>
      </c>
    </row>
    <row r="9983" spans="1:7" x14ac:dyDescent="0.25">
      <c r="A9983" s="1" t="s">
        <v>9978</v>
      </c>
      <c r="B9983" s="1">
        <v>1</v>
      </c>
      <c r="C9983" s="1"/>
      <c r="D9983" s="1"/>
      <c r="E9983" s="1"/>
      <c r="F9983" s="1"/>
      <c r="G9983" s="1" t="s">
        <v>16788</v>
      </c>
    </row>
    <row r="9984" spans="1:7" x14ac:dyDescent="0.25">
      <c r="A9984" s="1" t="s">
        <v>9979</v>
      </c>
      <c r="B9984" s="1">
        <v>1</v>
      </c>
      <c r="C9984" s="1"/>
      <c r="D9984" s="1"/>
      <c r="E9984" s="1"/>
      <c r="F9984" s="1"/>
      <c r="G9984" s="1" t="s">
        <v>16789</v>
      </c>
    </row>
    <row r="9985" spans="1:7" x14ac:dyDescent="0.25">
      <c r="A9985" s="1" t="s">
        <v>9980</v>
      </c>
      <c r="B9985" s="1">
        <v>1</v>
      </c>
      <c r="C9985" s="1"/>
      <c r="D9985" s="1"/>
      <c r="E9985" s="1"/>
      <c r="F9985" s="1"/>
      <c r="G9985" s="1" t="s">
        <v>16790</v>
      </c>
    </row>
    <row r="9986" spans="1:7" x14ac:dyDescent="0.25">
      <c r="A9986" s="1" t="s">
        <v>9981</v>
      </c>
      <c r="B9986" s="1">
        <v>1</v>
      </c>
      <c r="C9986" s="1"/>
      <c r="D9986" s="1"/>
      <c r="E9986" s="1"/>
      <c r="F9986" s="1"/>
      <c r="G9986" s="1" t="s">
        <v>16791</v>
      </c>
    </row>
    <row r="9987" spans="1:7" x14ac:dyDescent="0.25">
      <c r="A9987" s="1" t="s">
        <v>9982</v>
      </c>
      <c r="B9987" s="1">
        <v>1</v>
      </c>
      <c r="C9987" s="1"/>
      <c r="D9987" s="1"/>
      <c r="E9987" s="1"/>
      <c r="F9987" s="1"/>
      <c r="G9987" s="1" t="s">
        <v>16792</v>
      </c>
    </row>
    <row r="9988" spans="1:7" x14ac:dyDescent="0.25">
      <c r="A9988" s="1" t="s">
        <v>9983</v>
      </c>
      <c r="B9988" s="1">
        <v>1</v>
      </c>
      <c r="C9988" s="1"/>
      <c r="D9988" s="1"/>
      <c r="E9988" s="1"/>
      <c r="F9988" s="1"/>
      <c r="G9988" s="1" t="s">
        <v>16793</v>
      </c>
    </row>
    <row r="9989" spans="1:7" x14ac:dyDescent="0.25">
      <c r="A9989" s="1" t="s">
        <v>9984</v>
      </c>
      <c r="B9989" s="1">
        <v>1</v>
      </c>
      <c r="C9989" s="1"/>
      <c r="D9989" s="1"/>
      <c r="E9989" s="1"/>
      <c r="F9989" s="1"/>
      <c r="G9989" s="1" t="s">
        <v>14303</v>
      </c>
    </row>
    <row r="9990" spans="1:7" x14ac:dyDescent="0.25">
      <c r="A9990" s="1" t="s">
        <v>9985</v>
      </c>
      <c r="B9990" s="1">
        <v>1</v>
      </c>
      <c r="C9990" s="1"/>
      <c r="D9990" s="1"/>
      <c r="E9990" s="1"/>
      <c r="F9990" s="1"/>
      <c r="G9990" s="1" t="s">
        <v>16794</v>
      </c>
    </row>
    <row r="9991" spans="1:7" x14ac:dyDescent="0.25">
      <c r="A9991" s="1" t="s">
        <v>9986</v>
      </c>
      <c r="B9991" s="1">
        <v>1</v>
      </c>
      <c r="C9991" s="1"/>
      <c r="D9991" s="1"/>
      <c r="E9991" s="1"/>
      <c r="F9991" s="1"/>
      <c r="G9991" s="1" t="s">
        <v>16795</v>
      </c>
    </row>
    <row r="9992" spans="1:7" x14ac:dyDescent="0.25">
      <c r="A9992" s="1" t="s">
        <v>9987</v>
      </c>
      <c r="B9992" s="1">
        <v>1</v>
      </c>
      <c r="C9992" s="1"/>
      <c r="D9992" s="1"/>
      <c r="E9992" s="1"/>
      <c r="F9992" s="1"/>
      <c r="G9992" s="1" t="s">
        <v>16796</v>
      </c>
    </row>
    <row r="9993" spans="1:7" x14ac:dyDescent="0.25">
      <c r="A9993" s="1" t="s">
        <v>9988</v>
      </c>
      <c r="B9993" s="1">
        <v>1</v>
      </c>
      <c r="C9993" s="1"/>
      <c r="D9993" s="1"/>
      <c r="E9993" s="1"/>
      <c r="F9993" s="1"/>
      <c r="G9993" s="1" t="s">
        <v>16797</v>
      </c>
    </row>
    <row r="9994" spans="1:7" x14ac:dyDescent="0.25">
      <c r="A9994" s="1" t="s">
        <v>9989</v>
      </c>
      <c r="B9994" s="1">
        <v>1</v>
      </c>
      <c r="C9994" s="1"/>
      <c r="D9994" s="1"/>
      <c r="E9994" s="1"/>
      <c r="F9994" s="1"/>
      <c r="G9994" s="1" t="s">
        <v>16798</v>
      </c>
    </row>
    <row r="9995" spans="1:7" x14ac:dyDescent="0.25">
      <c r="A9995" s="1" t="s">
        <v>9990</v>
      </c>
      <c r="B9995" s="1">
        <v>1</v>
      </c>
      <c r="C9995" s="1"/>
      <c r="D9995" s="1"/>
      <c r="E9995" s="1"/>
      <c r="F9995" s="1"/>
      <c r="G9995" s="1" t="s">
        <v>16799</v>
      </c>
    </row>
    <row r="9996" spans="1:7" x14ac:dyDescent="0.25">
      <c r="A9996" s="1" t="s">
        <v>9991</v>
      </c>
      <c r="B9996" s="1">
        <v>1</v>
      </c>
      <c r="C9996" s="1"/>
      <c r="D9996" s="1"/>
      <c r="E9996" s="1"/>
      <c r="F9996" s="1"/>
      <c r="G9996" s="1" t="s">
        <v>16800</v>
      </c>
    </row>
    <row r="9997" spans="1:7" x14ac:dyDescent="0.25">
      <c r="A9997" s="1" t="s">
        <v>9992</v>
      </c>
      <c r="B9997" s="1">
        <v>1</v>
      </c>
      <c r="C9997" s="1"/>
      <c r="D9997" s="1"/>
      <c r="E9997" s="1"/>
      <c r="F9997" s="1"/>
      <c r="G9997" s="1" t="s">
        <v>16801</v>
      </c>
    </row>
    <row r="9998" spans="1:7" x14ac:dyDescent="0.25">
      <c r="A9998" s="1" t="s">
        <v>9993</v>
      </c>
      <c r="B9998" s="1">
        <v>1</v>
      </c>
      <c r="C9998" s="1"/>
      <c r="D9998" s="1"/>
      <c r="E9998" s="1"/>
      <c r="F9998" s="1"/>
      <c r="G9998" s="1" t="s">
        <v>16802</v>
      </c>
    </row>
    <row r="9999" spans="1:7" x14ac:dyDescent="0.25">
      <c r="A9999" s="1" t="s">
        <v>9994</v>
      </c>
      <c r="B9999" s="1">
        <v>1</v>
      </c>
      <c r="C9999" s="1"/>
      <c r="D9999" s="1"/>
      <c r="E9999" s="1"/>
      <c r="F9999" s="1"/>
      <c r="G9999" s="1" t="s">
        <v>16803</v>
      </c>
    </row>
    <row r="10000" spans="1:7" x14ac:dyDescent="0.25">
      <c r="A10000" s="1" t="s">
        <v>9995</v>
      </c>
      <c r="B10000" s="1">
        <v>1</v>
      </c>
      <c r="C10000" s="1"/>
      <c r="D10000" s="1"/>
      <c r="E10000" s="1"/>
      <c r="F10000" s="1"/>
      <c r="G10000" s="1" t="s">
        <v>16804</v>
      </c>
    </row>
    <row r="10001" spans="1:7" x14ac:dyDescent="0.25">
      <c r="A10001" s="1" t="s">
        <v>9996</v>
      </c>
      <c r="B10001" s="1">
        <v>1</v>
      </c>
      <c r="C10001" s="1"/>
      <c r="D10001" s="1"/>
      <c r="E10001" s="1"/>
      <c r="F10001" s="1"/>
      <c r="G10001" s="1" t="s">
        <v>16805</v>
      </c>
    </row>
    <row r="10002" spans="1:7" x14ac:dyDescent="0.25">
      <c r="A10002" s="1" t="s">
        <v>9997</v>
      </c>
      <c r="B10002" s="1">
        <v>1</v>
      </c>
      <c r="C10002" s="1"/>
      <c r="D10002" s="1"/>
      <c r="E10002" s="1"/>
      <c r="F10002" s="1"/>
      <c r="G10002" s="1" t="s">
        <v>16806</v>
      </c>
    </row>
    <row r="10003" spans="1:7" x14ac:dyDescent="0.25">
      <c r="A10003" s="1" t="s">
        <v>9998</v>
      </c>
      <c r="B10003" s="1">
        <v>1</v>
      </c>
      <c r="C10003" s="1"/>
      <c r="D10003" s="1"/>
      <c r="E10003" s="1"/>
      <c r="F10003" s="1"/>
      <c r="G10003" s="1" t="s">
        <v>16807</v>
      </c>
    </row>
    <row r="10004" spans="1:7" x14ac:dyDescent="0.25">
      <c r="A10004" s="1" t="s">
        <v>9999</v>
      </c>
      <c r="B10004" s="1">
        <v>1</v>
      </c>
      <c r="C10004" s="1"/>
      <c r="D10004" s="1"/>
      <c r="E10004" s="1"/>
      <c r="F10004" s="1"/>
      <c r="G10004" s="1" t="s">
        <v>16808</v>
      </c>
    </row>
    <row r="10005" spans="1:7" x14ac:dyDescent="0.25">
      <c r="A10005" s="1" t="s">
        <v>10000</v>
      </c>
      <c r="B10005" s="1">
        <v>1</v>
      </c>
      <c r="C10005" s="1"/>
      <c r="D10005" s="1"/>
      <c r="E10005" s="1"/>
      <c r="F10005" s="1"/>
      <c r="G10005" s="1" t="s">
        <v>16809</v>
      </c>
    </row>
    <row r="10006" spans="1:7" x14ac:dyDescent="0.25">
      <c r="A10006" s="1" t="s">
        <v>10001</v>
      </c>
      <c r="B10006" s="1">
        <v>1</v>
      </c>
      <c r="C10006" s="1"/>
      <c r="D10006" s="1"/>
      <c r="E10006" s="1"/>
      <c r="F10006" s="1"/>
      <c r="G10006" s="1" t="s">
        <v>15502</v>
      </c>
    </row>
    <row r="10007" spans="1:7" x14ac:dyDescent="0.25">
      <c r="A10007" s="1" t="s">
        <v>10002</v>
      </c>
      <c r="B10007" s="1">
        <v>1</v>
      </c>
      <c r="C10007" s="1"/>
      <c r="D10007" s="1"/>
      <c r="E10007" s="1"/>
      <c r="F10007" s="1"/>
      <c r="G10007" s="1" t="s">
        <v>16810</v>
      </c>
    </row>
    <row r="10008" spans="1:7" x14ac:dyDescent="0.25">
      <c r="A10008" s="1" t="s">
        <v>10003</v>
      </c>
      <c r="B10008" s="1">
        <v>1</v>
      </c>
      <c r="C10008" s="1"/>
      <c r="D10008" s="1"/>
      <c r="E10008" s="1"/>
      <c r="F10008" s="1"/>
      <c r="G10008" s="1" t="s">
        <v>16811</v>
      </c>
    </row>
    <row r="10009" spans="1:7" x14ac:dyDescent="0.25">
      <c r="A10009" s="1" t="s">
        <v>10004</v>
      </c>
      <c r="B10009" s="1">
        <v>1</v>
      </c>
      <c r="C10009" s="1"/>
      <c r="D10009" s="1"/>
      <c r="E10009" s="1"/>
      <c r="F10009" s="1"/>
      <c r="G10009" s="1" t="s">
        <v>16812</v>
      </c>
    </row>
    <row r="10010" spans="1:7" x14ac:dyDescent="0.25">
      <c r="A10010" s="1" t="s">
        <v>10005</v>
      </c>
      <c r="B10010" s="1">
        <v>1</v>
      </c>
      <c r="C10010" s="1"/>
      <c r="D10010" s="1"/>
      <c r="E10010" s="1"/>
      <c r="F10010" s="1"/>
      <c r="G10010" s="1" t="s">
        <v>16813</v>
      </c>
    </row>
    <row r="10011" spans="1:7" x14ac:dyDescent="0.25">
      <c r="A10011" s="1" t="s">
        <v>10006</v>
      </c>
      <c r="B10011" s="1">
        <v>1</v>
      </c>
      <c r="C10011" s="1"/>
      <c r="D10011" s="1"/>
      <c r="E10011" s="1"/>
      <c r="F10011" s="1"/>
      <c r="G10011" s="1" t="s">
        <v>16814</v>
      </c>
    </row>
    <row r="10012" spans="1:7" x14ac:dyDescent="0.25">
      <c r="A10012" s="1" t="s">
        <v>10007</v>
      </c>
      <c r="B10012" s="1">
        <v>1</v>
      </c>
      <c r="C10012" s="1"/>
      <c r="D10012" s="1"/>
      <c r="E10012" s="1"/>
      <c r="F10012" s="1"/>
      <c r="G10012" s="1" t="s">
        <v>16815</v>
      </c>
    </row>
    <row r="10013" spans="1:7" x14ac:dyDescent="0.25">
      <c r="A10013" s="1" t="s">
        <v>10008</v>
      </c>
      <c r="B10013" s="1">
        <v>1</v>
      </c>
      <c r="C10013" s="1"/>
      <c r="D10013" s="1"/>
      <c r="E10013" s="1"/>
      <c r="F10013" s="1"/>
      <c r="G10013" s="1" t="s">
        <v>12241</v>
      </c>
    </row>
    <row r="10014" spans="1:7" x14ac:dyDescent="0.25">
      <c r="A10014" s="1" t="s">
        <v>10009</v>
      </c>
      <c r="B10014" s="1">
        <v>1</v>
      </c>
      <c r="C10014" s="1"/>
      <c r="D10014" s="1"/>
      <c r="E10014" s="1"/>
      <c r="F10014" s="1"/>
      <c r="G10014" s="1" t="s">
        <v>12241</v>
      </c>
    </row>
    <row r="10015" spans="1:7" x14ac:dyDescent="0.25">
      <c r="A10015" s="1" t="s">
        <v>10010</v>
      </c>
      <c r="B10015" s="1">
        <v>1</v>
      </c>
      <c r="C10015" s="1"/>
      <c r="D10015" s="1"/>
      <c r="E10015" s="1"/>
      <c r="F10015" s="1"/>
      <c r="G10015" s="1" t="s">
        <v>16816</v>
      </c>
    </row>
    <row r="10016" spans="1:7" x14ac:dyDescent="0.25">
      <c r="A10016" s="1" t="s">
        <v>10011</v>
      </c>
      <c r="B10016" s="1">
        <v>1</v>
      </c>
      <c r="C10016" s="1"/>
      <c r="D10016" s="1"/>
      <c r="E10016" s="1"/>
      <c r="F10016" s="1"/>
      <c r="G10016" s="1" t="s">
        <v>14307</v>
      </c>
    </row>
    <row r="10017" spans="1:7" x14ac:dyDescent="0.25">
      <c r="A10017" s="1" t="s">
        <v>10012</v>
      </c>
      <c r="B10017" s="1">
        <v>1</v>
      </c>
      <c r="C10017" s="1"/>
      <c r="D10017" s="1"/>
      <c r="E10017" s="1"/>
      <c r="F10017" s="1"/>
      <c r="G10017" s="1" t="s">
        <v>16817</v>
      </c>
    </row>
    <row r="10018" spans="1:7" x14ac:dyDescent="0.25">
      <c r="A10018" s="1" t="s">
        <v>10013</v>
      </c>
      <c r="B10018" s="1">
        <v>1</v>
      </c>
      <c r="C10018" s="1"/>
      <c r="D10018" s="1"/>
      <c r="E10018" s="1"/>
      <c r="F10018" s="1"/>
      <c r="G10018" s="1" t="s">
        <v>16818</v>
      </c>
    </row>
    <row r="10019" spans="1:7" x14ac:dyDescent="0.25">
      <c r="A10019" s="1" t="s">
        <v>10014</v>
      </c>
      <c r="B10019" s="1">
        <v>1</v>
      </c>
      <c r="C10019" s="1"/>
      <c r="D10019" s="1"/>
      <c r="E10019" s="1"/>
      <c r="F10019" s="1"/>
      <c r="G10019" s="1" t="s">
        <v>16818</v>
      </c>
    </row>
    <row r="10020" spans="1:7" x14ac:dyDescent="0.25">
      <c r="A10020" s="1" t="s">
        <v>10015</v>
      </c>
      <c r="B10020" s="1">
        <v>1</v>
      </c>
      <c r="C10020" s="1"/>
      <c r="D10020" s="1"/>
      <c r="E10020" s="1"/>
      <c r="F10020" s="1"/>
      <c r="G10020" s="1" t="s">
        <v>16819</v>
      </c>
    </row>
    <row r="10021" spans="1:7" x14ac:dyDescent="0.25">
      <c r="A10021" s="1" t="s">
        <v>10016</v>
      </c>
      <c r="B10021" s="1">
        <v>1</v>
      </c>
      <c r="C10021" s="1"/>
      <c r="D10021" s="1"/>
      <c r="E10021" s="1"/>
      <c r="F10021" s="1"/>
      <c r="G10021" s="1" t="s">
        <v>16820</v>
      </c>
    </row>
    <row r="10022" spans="1:7" x14ac:dyDescent="0.25">
      <c r="A10022" s="1" t="s">
        <v>10017</v>
      </c>
      <c r="B10022" s="1">
        <v>1</v>
      </c>
      <c r="C10022" s="1"/>
      <c r="D10022" s="1"/>
      <c r="E10022" s="1"/>
      <c r="F10022" s="1"/>
      <c r="G10022" s="1" t="s">
        <v>16821</v>
      </c>
    </row>
    <row r="10023" spans="1:7" x14ac:dyDescent="0.25">
      <c r="A10023" s="1" t="s">
        <v>10018</v>
      </c>
      <c r="B10023" s="1">
        <v>1</v>
      </c>
      <c r="C10023" s="1"/>
      <c r="D10023" s="1"/>
      <c r="E10023" s="1"/>
      <c r="F10023" s="1"/>
      <c r="G10023" s="1" t="s">
        <v>15520</v>
      </c>
    </row>
    <row r="10024" spans="1:7" x14ac:dyDescent="0.25">
      <c r="A10024" s="1" t="s">
        <v>10019</v>
      </c>
      <c r="B10024" s="1">
        <v>1</v>
      </c>
      <c r="C10024" s="1"/>
      <c r="D10024" s="1"/>
      <c r="E10024" s="1"/>
      <c r="F10024" s="1"/>
      <c r="G10024" s="1" t="s">
        <v>16822</v>
      </c>
    </row>
    <row r="10025" spans="1:7" x14ac:dyDescent="0.25">
      <c r="A10025" s="1" t="s">
        <v>10020</v>
      </c>
      <c r="B10025" s="1">
        <v>1</v>
      </c>
      <c r="C10025" s="1"/>
      <c r="D10025" s="1"/>
      <c r="E10025" s="1"/>
      <c r="F10025" s="1"/>
      <c r="G10025" s="1" t="s">
        <v>16823</v>
      </c>
    </row>
    <row r="10026" spans="1:7" x14ac:dyDescent="0.25">
      <c r="A10026" s="1" t="s">
        <v>10021</v>
      </c>
      <c r="B10026" s="1">
        <v>1</v>
      </c>
      <c r="C10026" s="1"/>
      <c r="D10026" s="1"/>
      <c r="E10026" s="1"/>
      <c r="F10026" s="1"/>
      <c r="G10026" s="1" t="s">
        <v>16824</v>
      </c>
    </row>
    <row r="10027" spans="1:7" x14ac:dyDescent="0.25">
      <c r="A10027" s="1" t="s">
        <v>10022</v>
      </c>
      <c r="B10027" s="1">
        <v>1</v>
      </c>
      <c r="C10027" s="1"/>
      <c r="D10027" s="1"/>
      <c r="E10027" s="1"/>
      <c r="F10027" s="1"/>
      <c r="G10027" s="1" t="s">
        <v>16824</v>
      </c>
    </row>
    <row r="10028" spans="1:7" x14ac:dyDescent="0.25">
      <c r="A10028" s="1" t="s">
        <v>10023</v>
      </c>
      <c r="B10028" s="1">
        <v>1</v>
      </c>
      <c r="C10028" s="1"/>
      <c r="D10028" s="1"/>
      <c r="E10028" s="1"/>
      <c r="F10028" s="1"/>
      <c r="G10028" s="1" t="s">
        <v>16825</v>
      </c>
    </row>
    <row r="10029" spans="1:7" x14ac:dyDescent="0.25">
      <c r="A10029" s="1" t="s">
        <v>10024</v>
      </c>
      <c r="B10029" s="1">
        <v>1</v>
      </c>
      <c r="C10029" s="1"/>
      <c r="D10029" s="1"/>
      <c r="E10029" s="1"/>
      <c r="F10029" s="1"/>
      <c r="G10029" s="1" t="s">
        <v>16826</v>
      </c>
    </row>
    <row r="10030" spans="1:7" x14ac:dyDescent="0.25">
      <c r="A10030" s="1" t="s">
        <v>10025</v>
      </c>
      <c r="B10030" s="1">
        <v>1</v>
      </c>
      <c r="C10030" s="1"/>
      <c r="D10030" s="1"/>
      <c r="E10030" s="1"/>
      <c r="F10030" s="1"/>
      <c r="G10030" s="1" t="s">
        <v>12420</v>
      </c>
    </row>
    <row r="10031" spans="1:7" x14ac:dyDescent="0.25">
      <c r="A10031" s="1" t="s">
        <v>10026</v>
      </c>
      <c r="B10031" s="1">
        <v>1</v>
      </c>
      <c r="C10031" s="1"/>
      <c r="D10031" s="1"/>
      <c r="E10031" s="1"/>
      <c r="F10031" s="1"/>
      <c r="G10031" s="1" t="s">
        <v>15525</v>
      </c>
    </row>
    <row r="10032" spans="1:7" x14ac:dyDescent="0.25">
      <c r="A10032" s="1" t="s">
        <v>10027</v>
      </c>
      <c r="B10032" s="1">
        <v>1</v>
      </c>
      <c r="C10032" s="1"/>
      <c r="D10032" s="1"/>
      <c r="E10032" s="1"/>
      <c r="F10032" s="1"/>
      <c r="G10032" s="1" t="s">
        <v>16827</v>
      </c>
    </row>
    <row r="10033" spans="1:7" x14ac:dyDescent="0.25">
      <c r="A10033" s="1" t="s">
        <v>10028</v>
      </c>
      <c r="B10033" s="1">
        <v>1</v>
      </c>
      <c r="C10033" s="1"/>
      <c r="D10033" s="1"/>
      <c r="E10033" s="1"/>
      <c r="F10033" s="1"/>
      <c r="G10033" s="1" t="s">
        <v>16828</v>
      </c>
    </row>
    <row r="10034" spans="1:7" x14ac:dyDescent="0.25">
      <c r="A10034" s="1" t="s">
        <v>10029</v>
      </c>
      <c r="B10034" s="1">
        <v>1</v>
      </c>
      <c r="C10034" s="1"/>
      <c r="D10034" s="1"/>
      <c r="E10034" s="1"/>
      <c r="F10034" s="1"/>
      <c r="G10034" s="1" t="s">
        <v>16829</v>
      </c>
    </row>
    <row r="10035" spans="1:7" x14ac:dyDescent="0.25">
      <c r="A10035" s="1" t="s">
        <v>10030</v>
      </c>
      <c r="B10035" s="1">
        <v>1</v>
      </c>
      <c r="C10035" s="1"/>
      <c r="D10035" s="1"/>
      <c r="E10035" s="1"/>
      <c r="F10035" s="1"/>
      <c r="G10035" s="1" t="s">
        <v>16830</v>
      </c>
    </row>
    <row r="10036" spans="1:7" x14ac:dyDescent="0.25">
      <c r="A10036" s="1" t="s">
        <v>10031</v>
      </c>
      <c r="B10036" s="1">
        <v>1</v>
      </c>
      <c r="C10036" s="1"/>
      <c r="D10036" s="1"/>
      <c r="E10036" s="1"/>
      <c r="F10036" s="1"/>
      <c r="G10036" s="1" t="s">
        <v>16831</v>
      </c>
    </row>
    <row r="10037" spans="1:7" x14ac:dyDescent="0.25">
      <c r="A10037" s="1" t="s">
        <v>10032</v>
      </c>
      <c r="B10037" s="1">
        <v>1</v>
      </c>
      <c r="C10037" s="1"/>
      <c r="D10037" s="1"/>
      <c r="E10037" s="1"/>
      <c r="F10037" s="1"/>
      <c r="G10037" s="1" t="s">
        <v>12746</v>
      </c>
    </row>
    <row r="10038" spans="1:7" x14ac:dyDescent="0.25">
      <c r="A10038" s="1" t="s">
        <v>10033</v>
      </c>
      <c r="B10038" s="1">
        <v>1</v>
      </c>
      <c r="C10038" s="1"/>
      <c r="D10038" s="1"/>
      <c r="E10038" s="1"/>
      <c r="F10038" s="1"/>
      <c r="G10038" s="1" t="s">
        <v>16832</v>
      </c>
    </row>
    <row r="10039" spans="1:7" x14ac:dyDescent="0.25">
      <c r="A10039" s="1" t="s">
        <v>10034</v>
      </c>
      <c r="B10039" s="1">
        <v>1</v>
      </c>
      <c r="C10039" s="1"/>
      <c r="D10039" s="1"/>
      <c r="E10039" s="1"/>
      <c r="F10039" s="1"/>
      <c r="G10039" s="1" t="s">
        <v>16833</v>
      </c>
    </row>
    <row r="10040" spans="1:7" x14ac:dyDescent="0.25">
      <c r="A10040" s="1" t="s">
        <v>10035</v>
      </c>
      <c r="B10040" s="1">
        <v>1</v>
      </c>
      <c r="C10040" s="1"/>
      <c r="D10040" s="1"/>
      <c r="E10040" s="1"/>
      <c r="F10040" s="1"/>
      <c r="G10040" s="1" t="s">
        <v>16834</v>
      </c>
    </row>
    <row r="10041" spans="1:7" x14ac:dyDescent="0.25">
      <c r="A10041" s="1" t="s">
        <v>10036</v>
      </c>
      <c r="B10041" s="1">
        <v>1</v>
      </c>
      <c r="C10041" s="1"/>
      <c r="D10041" s="1"/>
      <c r="E10041" s="1"/>
      <c r="F10041" s="1"/>
      <c r="G10041" s="1" t="s">
        <v>16835</v>
      </c>
    </row>
    <row r="10042" spans="1:7" x14ac:dyDescent="0.25">
      <c r="A10042" s="1" t="s">
        <v>10037</v>
      </c>
      <c r="B10042" s="1">
        <v>1</v>
      </c>
      <c r="C10042" s="1"/>
      <c r="D10042" s="1"/>
      <c r="E10042" s="1"/>
      <c r="F10042" s="1"/>
      <c r="G10042" s="1" t="s">
        <v>16836</v>
      </c>
    </row>
    <row r="10043" spans="1:7" x14ac:dyDescent="0.25">
      <c r="A10043" s="1" t="s">
        <v>10038</v>
      </c>
      <c r="B10043" s="1">
        <v>1</v>
      </c>
      <c r="C10043" s="1"/>
      <c r="D10043" s="1"/>
      <c r="E10043" s="1"/>
      <c r="F10043" s="1"/>
      <c r="G10043" s="1" t="s">
        <v>16837</v>
      </c>
    </row>
    <row r="10044" spans="1:7" x14ac:dyDescent="0.25">
      <c r="A10044" s="1" t="s">
        <v>10039</v>
      </c>
      <c r="B10044" s="1">
        <v>1</v>
      </c>
      <c r="C10044" s="1"/>
      <c r="D10044" s="1"/>
      <c r="E10044" s="1"/>
      <c r="F10044" s="1"/>
      <c r="G10044" s="1" t="s">
        <v>16838</v>
      </c>
    </row>
    <row r="10045" spans="1:7" x14ac:dyDescent="0.25">
      <c r="A10045" s="1" t="s">
        <v>10040</v>
      </c>
      <c r="B10045" s="1">
        <v>1</v>
      </c>
      <c r="C10045" s="1"/>
      <c r="D10045" s="1"/>
      <c r="E10045" s="1"/>
      <c r="F10045" s="1"/>
      <c r="G10045" s="1" t="s">
        <v>16839</v>
      </c>
    </row>
    <row r="10046" spans="1:7" x14ac:dyDescent="0.25">
      <c r="A10046" s="1" t="s">
        <v>10041</v>
      </c>
      <c r="B10046" s="1">
        <v>1</v>
      </c>
      <c r="C10046" s="1"/>
      <c r="D10046" s="1"/>
      <c r="E10046" s="1"/>
      <c r="F10046" s="1"/>
      <c r="G10046" s="1" t="s">
        <v>16839</v>
      </c>
    </row>
    <row r="10047" spans="1:7" x14ac:dyDescent="0.25">
      <c r="A10047" s="1" t="s">
        <v>10042</v>
      </c>
      <c r="B10047" s="1">
        <v>1</v>
      </c>
      <c r="C10047" s="1"/>
      <c r="D10047" s="1"/>
      <c r="E10047" s="1"/>
      <c r="F10047" s="1"/>
      <c r="G10047" s="1" t="s">
        <v>16840</v>
      </c>
    </row>
    <row r="10048" spans="1:7" x14ac:dyDescent="0.25">
      <c r="A10048" s="1" t="s">
        <v>10043</v>
      </c>
      <c r="B10048" s="1">
        <v>1</v>
      </c>
      <c r="C10048" s="1"/>
      <c r="D10048" s="1"/>
      <c r="E10048" s="1"/>
      <c r="F10048" s="1"/>
      <c r="G10048" s="1" t="s">
        <v>16841</v>
      </c>
    </row>
    <row r="10049" spans="1:7" x14ac:dyDescent="0.25">
      <c r="A10049" s="1" t="s">
        <v>10044</v>
      </c>
      <c r="B10049" s="1">
        <v>1</v>
      </c>
      <c r="C10049" s="1"/>
      <c r="D10049" s="1"/>
      <c r="E10049" s="1"/>
      <c r="F10049" s="1"/>
      <c r="G10049" s="1" t="s">
        <v>16842</v>
      </c>
    </row>
    <row r="10050" spans="1:7" x14ac:dyDescent="0.25">
      <c r="A10050" s="1" t="s">
        <v>10045</v>
      </c>
      <c r="B10050" s="1">
        <v>1</v>
      </c>
      <c r="C10050" s="1"/>
      <c r="D10050" s="1"/>
      <c r="E10050" s="1"/>
      <c r="F10050" s="1"/>
      <c r="G10050" s="1" t="s">
        <v>16843</v>
      </c>
    </row>
    <row r="10051" spans="1:7" x14ac:dyDescent="0.25">
      <c r="A10051" s="1" t="s">
        <v>10046</v>
      </c>
      <c r="B10051" s="1">
        <v>1</v>
      </c>
      <c r="C10051" s="1"/>
      <c r="D10051" s="1"/>
      <c r="E10051" s="1"/>
      <c r="F10051" s="1"/>
      <c r="G10051" s="1" t="s">
        <v>16844</v>
      </c>
    </row>
    <row r="10052" spans="1:7" x14ac:dyDescent="0.25">
      <c r="A10052" s="1" t="s">
        <v>10047</v>
      </c>
      <c r="B10052" s="1">
        <v>1</v>
      </c>
      <c r="C10052" s="1"/>
      <c r="D10052" s="1"/>
      <c r="E10052" s="1"/>
      <c r="F10052" s="1"/>
      <c r="G10052" s="1" t="s">
        <v>16845</v>
      </c>
    </row>
    <row r="10053" spans="1:7" x14ac:dyDescent="0.25">
      <c r="A10053" s="1" t="s">
        <v>10048</v>
      </c>
      <c r="B10053" s="1">
        <v>1</v>
      </c>
      <c r="C10053" s="1"/>
      <c r="D10053" s="1"/>
      <c r="E10053" s="1"/>
      <c r="F10053" s="1"/>
      <c r="G10053" s="1" t="s">
        <v>16846</v>
      </c>
    </row>
    <row r="10054" spans="1:7" x14ac:dyDescent="0.25">
      <c r="A10054" s="1" t="s">
        <v>10049</v>
      </c>
      <c r="B10054" s="1">
        <v>1</v>
      </c>
      <c r="C10054" s="1"/>
      <c r="D10054" s="1"/>
      <c r="E10054" s="1"/>
      <c r="F10054" s="1"/>
      <c r="G10054" s="1" t="s">
        <v>16847</v>
      </c>
    </row>
    <row r="10055" spans="1:7" x14ac:dyDescent="0.25">
      <c r="A10055" s="1" t="s">
        <v>10050</v>
      </c>
      <c r="B10055" s="1">
        <v>1</v>
      </c>
      <c r="C10055" s="1"/>
      <c r="D10055" s="1"/>
      <c r="E10055" s="1"/>
      <c r="F10055" s="1"/>
      <c r="G10055" s="1" t="s">
        <v>16848</v>
      </c>
    </row>
    <row r="10056" spans="1:7" x14ac:dyDescent="0.25">
      <c r="A10056" s="1" t="s">
        <v>10051</v>
      </c>
      <c r="B10056" s="1">
        <v>1</v>
      </c>
      <c r="C10056" s="1"/>
      <c r="D10056" s="1"/>
      <c r="E10056" s="1"/>
      <c r="F10056" s="1"/>
      <c r="G10056" s="1" t="s">
        <v>16849</v>
      </c>
    </row>
    <row r="10057" spans="1:7" x14ac:dyDescent="0.25">
      <c r="A10057" s="1" t="s">
        <v>10052</v>
      </c>
      <c r="B10057" s="1">
        <v>1</v>
      </c>
      <c r="C10057" s="1"/>
      <c r="D10057" s="1"/>
      <c r="E10057" s="1"/>
      <c r="F10057" s="1"/>
      <c r="G10057" s="1" t="s">
        <v>16849</v>
      </c>
    </row>
    <row r="10058" spans="1:7" x14ac:dyDescent="0.25">
      <c r="A10058" s="1" t="s">
        <v>10053</v>
      </c>
      <c r="B10058" s="1">
        <v>1</v>
      </c>
      <c r="C10058" s="1"/>
      <c r="D10058" s="1"/>
      <c r="E10058" s="1"/>
      <c r="F10058" s="1"/>
      <c r="G10058" s="1" t="s">
        <v>15536</v>
      </c>
    </row>
    <row r="10059" spans="1:7" x14ac:dyDescent="0.25">
      <c r="A10059" s="1" t="s">
        <v>10054</v>
      </c>
      <c r="B10059" s="1">
        <v>1</v>
      </c>
      <c r="C10059" s="1"/>
      <c r="D10059" s="1"/>
      <c r="E10059" s="1"/>
      <c r="F10059" s="1"/>
      <c r="G10059" s="1" t="s">
        <v>16850</v>
      </c>
    </row>
    <row r="10060" spans="1:7" x14ac:dyDescent="0.25">
      <c r="A10060" s="1" t="s">
        <v>10055</v>
      </c>
      <c r="B10060" s="1">
        <v>1</v>
      </c>
      <c r="C10060" s="1"/>
      <c r="D10060" s="1"/>
      <c r="E10060" s="1"/>
      <c r="F10060" s="1"/>
      <c r="G10060" s="1" t="s">
        <v>16851</v>
      </c>
    </row>
    <row r="10061" spans="1:7" x14ac:dyDescent="0.25">
      <c r="A10061" s="1" t="s">
        <v>10056</v>
      </c>
      <c r="B10061" s="1">
        <v>1</v>
      </c>
      <c r="C10061" s="1"/>
      <c r="D10061" s="1"/>
      <c r="E10061" s="1"/>
      <c r="F10061" s="1"/>
      <c r="G10061" s="1" t="s">
        <v>16852</v>
      </c>
    </row>
    <row r="10062" spans="1:7" x14ac:dyDescent="0.25">
      <c r="A10062" s="1" t="s">
        <v>10057</v>
      </c>
      <c r="B10062" s="1">
        <v>1</v>
      </c>
      <c r="C10062" s="1"/>
      <c r="D10062" s="1"/>
      <c r="E10062" s="1"/>
      <c r="F10062" s="1"/>
      <c r="G10062" s="1" t="s">
        <v>16853</v>
      </c>
    </row>
    <row r="10063" spans="1:7" x14ac:dyDescent="0.25">
      <c r="A10063" s="1" t="s">
        <v>10058</v>
      </c>
      <c r="B10063" s="1">
        <v>1</v>
      </c>
      <c r="C10063" s="1"/>
      <c r="D10063" s="1"/>
      <c r="E10063" s="1"/>
      <c r="F10063" s="1"/>
      <c r="G10063" s="1" t="s">
        <v>16854</v>
      </c>
    </row>
    <row r="10064" spans="1:7" x14ac:dyDescent="0.25">
      <c r="A10064" s="1" t="s">
        <v>10059</v>
      </c>
      <c r="B10064" s="1">
        <v>1</v>
      </c>
      <c r="C10064" s="1"/>
      <c r="D10064" s="1"/>
      <c r="E10064" s="1"/>
      <c r="F10064" s="1"/>
      <c r="G10064" s="1" t="s">
        <v>16855</v>
      </c>
    </row>
    <row r="10065" spans="1:7" x14ac:dyDescent="0.25">
      <c r="A10065" s="1" t="s">
        <v>10060</v>
      </c>
      <c r="B10065" s="1">
        <v>1</v>
      </c>
      <c r="C10065" s="1"/>
      <c r="D10065" s="1"/>
      <c r="E10065" s="1"/>
      <c r="F10065" s="1"/>
      <c r="G10065" s="1" t="s">
        <v>16856</v>
      </c>
    </row>
    <row r="10066" spans="1:7" x14ac:dyDescent="0.25">
      <c r="A10066" s="1" t="s">
        <v>10061</v>
      </c>
      <c r="B10066" s="1">
        <v>1</v>
      </c>
      <c r="C10066" s="1"/>
      <c r="D10066" s="1"/>
      <c r="E10066" s="1"/>
      <c r="F10066" s="1"/>
      <c r="G10066" s="1" t="s">
        <v>16856</v>
      </c>
    </row>
    <row r="10067" spans="1:7" x14ac:dyDescent="0.25">
      <c r="A10067" s="1" t="s">
        <v>10062</v>
      </c>
      <c r="B10067" s="1">
        <v>1</v>
      </c>
      <c r="C10067" s="1"/>
      <c r="D10067" s="1"/>
      <c r="E10067" s="1"/>
      <c r="F10067" s="1"/>
      <c r="G10067" s="1" t="s">
        <v>16857</v>
      </c>
    </row>
    <row r="10068" spans="1:7" x14ac:dyDescent="0.25">
      <c r="A10068" s="1" t="s">
        <v>10063</v>
      </c>
      <c r="B10068" s="1">
        <v>1</v>
      </c>
      <c r="C10068" s="1"/>
      <c r="D10068" s="1"/>
      <c r="E10068" s="1"/>
      <c r="F10068" s="1"/>
      <c r="G10068" s="1" t="s">
        <v>16858</v>
      </c>
    </row>
    <row r="10069" spans="1:7" x14ac:dyDescent="0.25">
      <c r="A10069" s="1" t="s">
        <v>10064</v>
      </c>
      <c r="B10069" s="1">
        <v>1</v>
      </c>
      <c r="C10069" s="1"/>
      <c r="D10069" s="1"/>
      <c r="E10069" s="1"/>
      <c r="F10069" s="1"/>
      <c r="G10069" s="1" t="s">
        <v>16859</v>
      </c>
    </row>
    <row r="10070" spans="1:7" x14ac:dyDescent="0.25">
      <c r="A10070" s="1" t="s">
        <v>10065</v>
      </c>
      <c r="B10070" s="1">
        <v>1</v>
      </c>
      <c r="C10070" s="1"/>
      <c r="D10070" s="1"/>
      <c r="E10070" s="1"/>
      <c r="F10070" s="1"/>
      <c r="G10070" s="1" t="s">
        <v>16860</v>
      </c>
    </row>
    <row r="10071" spans="1:7" x14ac:dyDescent="0.25">
      <c r="A10071" s="1" t="s">
        <v>10066</v>
      </c>
      <c r="B10071" s="1">
        <v>1</v>
      </c>
      <c r="C10071" s="1"/>
      <c r="D10071" s="1"/>
      <c r="E10071" s="1"/>
      <c r="F10071" s="1"/>
      <c r="G10071" s="1" t="s">
        <v>16861</v>
      </c>
    </row>
    <row r="10072" spans="1:7" x14ac:dyDescent="0.25">
      <c r="A10072" s="1" t="s">
        <v>10067</v>
      </c>
      <c r="B10072" s="1">
        <v>1</v>
      </c>
      <c r="C10072" s="1"/>
      <c r="D10072" s="1"/>
      <c r="E10072" s="1"/>
      <c r="F10072" s="1"/>
      <c r="G10072" s="1" t="s">
        <v>16862</v>
      </c>
    </row>
    <row r="10073" spans="1:7" x14ac:dyDescent="0.25">
      <c r="A10073" s="1" t="s">
        <v>10068</v>
      </c>
      <c r="B10073" s="1">
        <v>1</v>
      </c>
      <c r="C10073" s="1"/>
      <c r="D10073" s="1"/>
      <c r="E10073" s="1"/>
      <c r="F10073" s="1"/>
      <c r="G10073" s="1" t="s">
        <v>13940</v>
      </c>
    </row>
    <row r="10074" spans="1:7" x14ac:dyDescent="0.25">
      <c r="A10074" s="1" t="s">
        <v>10069</v>
      </c>
      <c r="B10074" s="1">
        <v>1</v>
      </c>
      <c r="C10074" s="1"/>
      <c r="D10074" s="1"/>
      <c r="E10074" s="1"/>
      <c r="F10074" s="1"/>
      <c r="G10074" s="1" t="s">
        <v>16863</v>
      </c>
    </row>
    <row r="10075" spans="1:7" x14ac:dyDescent="0.25">
      <c r="A10075" s="1" t="s">
        <v>10070</v>
      </c>
      <c r="B10075" s="1">
        <v>1</v>
      </c>
      <c r="C10075" s="1"/>
      <c r="D10075" s="1"/>
      <c r="E10075" s="1"/>
      <c r="F10075" s="1"/>
      <c r="G10075" s="1" t="s">
        <v>14817</v>
      </c>
    </row>
    <row r="10076" spans="1:7" x14ac:dyDescent="0.25">
      <c r="A10076" s="1" t="s">
        <v>10071</v>
      </c>
      <c r="B10076" s="1">
        <v>1</v>
      </c>
      <c r="C10076" s="1"/>
      <c r="D10076" s="1"/>
      <c r="E10076" s="1"/>
      <c r="F10076" s="1"/>
      <c r="G10076" s="1" t="s">
        <v>14817</v>
      </c>
    </row>
    <row r="10077" spans="1:7" x14ac:dyDescent="0.25">
      <c r="A10077" s="1" t="s">
        <v>10072</v>
      </c>
      <c r="B10077" s="1">
        <v>1</v>
      </c>
      <c r="C10077" s="1"/>
      <c r="D10077" s="1"/>
      <c r="E10077" s="1"/>
      <c r="F10077" s="1"/>
      <c r="G10077" s="1" t="s">
        <v>14817</v>
      </c>
    </row>
    <row r="10078" spans="1:7" x14ac:dyDescent="0.25">
      <c r="A10078" s="1" t="s">
        <v>10073</v>
      </c>
      <c r="B10078" s="1">
        <v>1</v>
      </c>
      <c r="C10078" s="1"/>
      <c r="D10078" s="1"/>
      <c r="E10078" s="1"/>
      <c r="F10078" s="1"/>
      <c r="G10078" s="1" t="s">
        <v>14817</v>
      </c>
    </row>
    <row r="10079" spans="1:7" x14ac:dyDescent="0.25">
      <c r="A10079" s="1" t="s">
        <v>10074</v>
      </c>
      <c r="B10079" s="1">
        <v>1</v>
      </c>
      <c r="C10079" s="1"/>
      <c r="D10079" s="1"/>
      <c r="E10079" s="1"/>
      <c r="F10079" s="1"/>
      <c r="G10079" s="1" t="s">
        <v>14817</v>
      </c>
    </row>
    <row r="10080" spans="1:7" x14ac:dyDescent="0.25">
      <c r="A10080" s="1" t="s">
        <v>10075</v>
      </c>
      <c r="B10080" s="1">
        <v>1</v>
      </c>
      <c r="C10080" s="1"/>
      <c r="D10080" s="1"/>
      <c r="E10080" s="1"/>
      <c r="F10080" s="1"/>
      <c r="G10080" s="1" t="s">
        <v>16864</v>
      </c>
    </row>
    <row r="10081" spans="1:7" x14ac:dyDescent="0.25">
      <c r="A10081" s="1" t="s">
        <v>10076</v>
      </c>
      <c r="B10081" s="1">
        <v>1</v>
      </c>
      <c r="C10081" s="1"/>
      <c r="D10081" s="1"/>
      <c r="E10081" s="1"/>
      <c r="F10081" s="1"/>
      <c r="G10081" s="1" t="s">
        <v>15542</v>
      </c>
    </row>
    <row r="10082" spans="1:7" x14ac:dyDescent="0.25">
      <c r="A10082" s="1" t="s">
        <v>10077</v>
      </c>
      <c r="B10082" s="1">
        <v>1</v>
      </c>
      <c r="C10082" s="1"/>
      <c r="D10082" s="1"/>
      <c r="E10082" s="1"/>
      <c r="F10082" s="1"/>
      <c r="G10082" s="1" t="s">
        <v>15542</v>
      </c>
    </row>
    <row r="10083" spans="1:7" x14ac:dyDescent="0.25">
      <c r="A10083" s="1" t="s">
        <v>10078</v>
      </c>
      <c r="B10083" s="1">
        <v>1</v>
      </c>
      <c r="C10083" s="1"/>
      <c r="D10083" s="1"/>
      <c r="E10083" s="1"/>
      <c r="F10083" s="1"/>
      <c r="G10083" s="1" t="s">
        <v>15542</v>
      </c>
    </row>
    <row r="10084" spans="1:7" x14ac:dyDescent="0.25">
      <c r="A10084" s="1" t="s">
        <v>10079</v>
      </c>
      <c r="B10084" s="1">
        <v>1</v>
      </c>
      <c r="C10084" s="1"/>
      <c r="D10084" s="1"/>
      <c r="E10084" s="1"/>
      <c r="F10084" s="1"/>
      <c r="G10084" s="1" t="s">
        <v>15542</v>
      </c>
    </row>
    <row r="10085" spans="1:7" x14ac:dyDescent="0.25">
      <c r="A10085" s="1" t="s">
        <v>10080</v>
      </c>
      <c r="B10085" s="1">
        <v>1</v>
      </c>
      <c r="C10085" s="1"/>
      <c r="D10085" s="1"/>
      <c r="E10085" s="1"/>
      <c r="F10085" s="1"/>
      <c r="G10085" s="1" t="s">
        <v>15542</v>
      </c>
    </row>
    <row r="10086" spans="1:7" x14ac:dyDescent="0.25">
      <c r="A10086" s="1" t="s">
        <v>10081</v>
      </c>
      <c r="B10086" s="1">
        <v>1</v>
      </c>
      <c r="C10086" s="1"/>
      <c r="D10086" s="1"/>
      <c r="E10086" s="1"/>
      <c r="F10086" s="1"/>
      <c r="G10086" s="1" t="s">
        <v>15542</v>
      </c>
    </row>
    <row r="10087" spans="1:7" x14ac:dyDescent="0.25">
      <c r="A10087" s="1" t="s">
        <v>10082</v>
      </c>
      <c r="B10087" s="1">
        <v>1</v>
      </c>
      <c r="C10087" s="1"/>
      <c r="D10087" s="1"/>
      <c r="E10087" s="1"/>
      <c r="F10087" s="1"/>
      <c r="G10087" s="1" t="s">
        <v>15542</v>
      </c>
    </row>
    <row r="10088" spans="1:7" x14ac:dyDescent="0.25">
      <c r="A10088" s="1" t="s">
        <v>10083</v>
      </c>
      <c r="B10088" s="1">
        <v>1</v>
      </c>
      <c r="C10088" s="1"/>
      <c r="D10088" s="1"/>
      <c r="E10088" s="1"/>
      <c r="F10088" s="1"/>
      <c r="G10088" s="1" t="s">
        <v>15542</v>
      </c>
    </row>
    <row r="10089" spans="1:7" x14ac:dyDescent="0.25">
      <c r="A10089" s="1" t="s">
        <v>10084</v>
      </c>
      <c r="B10089" s="1">
        <v>1</v>
      </c>
      <c r="C10089" s="1"/>
      <c r="D10089" s="1"/>
      <c r="E10089" s="1"/>
      <c r="F10089" s="1"/>
      <c r="G10089" s="1" t="s">
        <v>15542</v>
      </c>
    </row>
    <row r="10090" spans="1:7" x14ac:dyDescent="0.25">
      <c r="A10090" s="1" t="s">
        <v>10085</v>
      </c>
      <c r="B10090" s="1">
        <v>1</v>
      </c>
      <c r="C10090" s="1"/>
      <c r="D10090" s="1"/>
      <c r="E10090" s="1"/>
      <c r="F10090" s="1"/>
      <c r="G10090" s="1" t="s">
        <v>15542</v>
      </c>
    </row>
    <row r="10091" spans="1:7" x14ac:dyDescent="0.25">
      <c r="A10091" s="1" t="s">
        <v>10086</v>
      </c>
      <c r="B10091" s="1">
        <v>1</v>
      </c>
      <c r="C10091" s="1"/>
      <c r="D10091" s="1"/>
      <c r="E10091" s="1"/>
      <c r="F10091" s="1"/>
      <c r="G10091" s="1" t="s">
        <v>15542</v>
      </c>
    </row>
    <row r="10092" spans="1:7" x14ac:dyDescent="0.25">
      <c r="A10092" s="1" t="s">
        <v>10087</v>
      </c>
      <c r="B10092" s="1">
        <v>1</v>
      </c>
      <c r="C10092" s="1"/>
      <c r="D10092" s="1"/>
      <c r="E10092" s="1"/>
      <c r="F10092" s="1"/>
      <c r="G10092" s="1" t="s">
        <v>15542</v>
      </c>
    </row>
    <row r="10093" spans="1:7" x14ac:dyDescent="0.25">
      <c r="A10093" s="1" t="s">
        <v>10088</v>
      </c>
      <c r="B10093" s="1">
        <v>1</v>
      </c>
      <c r="C10093" s="1"/>
      <c r="D10093" s="1"/>
      <c r="E10093" s="1"/>
      <c r="F10093" s="1"/>
      <c r="G10093" s="1" t="s">
        <v>15542</v>
      </c>
    </row>
    <row r="10094" spans="1:7" x14ac:dyDescent="0.25">
      <c r="A10094" s="1" t="s">
        <v>10089</v>
      </c>
      <c r="B10094" s="1">
        <v>1</v>
      </c>
      <c r="C10094" s="1"/>
      <c r="D10094" s="1"/>
      <c r="E10094" s="1"/>
      <c r="F10094" s="1"/>
      <c r="G10094" s="1" t="s">
        <v>15542</v>
      </c>
    </row>
    <row r="10095" spans="1:7" x14ac:dyDescent="0.25">
      <c r="A10095" s="1" t="s">
        <v>10090</v>
      </c>
      <c r="B10095" s="1">
        <v>1</v>
      </c>
      <c r="C10095" s="1"/>
      <c r="D10095" s="1"/>
      <c r="E10095" s="1"/>
      <c r="F10095" s="1"/>
      <c r="G10095" s="1" t="s">
        <v>15542</v>
      </c>
    </row>
    <row r="10096" spans="1:7" x14ac:dyDescent="0.25">
      <c r="A10096" s="1" t="s">
        <v>10091</v>
      </c>
      <c r="B10096" s="1">
        <v>1</v>
      </c>
      <c r="C10096" s="1"/>
      <c r="D10096" s="1"/>
      <c r="E10096" s="1"/>
      <c r="F10096" s="1"/>
      <c r="G10096" s="1" t="s">
        <v>15542</v>
      </c>
    </row>
    <row r="10097" spans="1:7" x14ac:dyDescent="0.25">
      <c r="A10097" s="1" t="s">
        <v>10092</v>
      </c>
      <c r="B10097" s="1">
        <v>1</v>
      </c>
      <c r="C10097" s="1"/>
      <c r="D10097" s="1"/>
      <c r="E10097" s="1"/>
      <c r="F10097" s="1"/>
      <c r="G10097" s="1" t="s">
        <v>15542</v>
      </c>
    </row>
    <row r="10098" spans="1:7" x14ac:dyDescent="0.25">
      <c r="A10098" s="1" t="s">
        <v>10093</v>
      </c>
      <c r="B10098" s="1">
        <v>1</v>
      </c>
      <c r="C10098" s="1"/>
      <c r="D10098" s="1"/>
      <c r="E10098" s="1"/>
      <c r="F10098" s="1"/>
      <c r="G10098" s="1" t="s">
        <v>15542</v>
      </c>
    </row>
    <row r="10099" spans="1:7" x14ac:dyDescent="0.25">
      <c r="A10099" s="1" t="s">
        <v>10094</v>
      </c>
      <c r="B10099" s="1">
        <v>1</v>
      </c>
      <c r="C10099" s="1"/>
      <c r="D10099" s="1"/>
      <c r="E10099" s="1"/>
      <c r="F10099" s="1"/>
      <c r="G10099" s="1" t="s">
        <v>15542</v>
      </c>
    </row>
    <row r="10100" spans="1:7" x14ac:dyDescent="0.25">
      <c r="A10100" s="1" t="s">
        <v>10095</v>
      </c>
      <c r="B10100" s="1">
        <v>1</v>
      </c>
      <c r="C10100" s="1"/>
      <c r="D10100" s="1"/>
      <c r="E10100" s="1"/>
      <c r="F10100" s="1"/>
      <c r="G10100" s="1" t="s">
        <v>16865</v>
      </c>
    </row>
    <row r="10101" spans="1:7" x14ac:dyDescent="0.25">
      <c r="A10101" s="1" t="s">
        <v>10096</v>
      </c>
      <c r="B10101" s="1">
        <v>1</v>
      </c>
      <c r="C10101" s="1"/>
      <c r="D10101" s="1"/>
      <c r="E10101" s="1"/>
      <c r="F10101" s="1"/>
      <c r="G10101" s="1" t="s">
        <v>16866</v>
      </c>
    </row>
    <row r="10102" spans="1:7" x14ac:dyDescent="0.25">
      <c r="A10102" s="1" t="s">
        <v>10097</v>
      </c>
      <c r="B10102" s="1">
        <v>1</v>
      </c>
      <c r="C10102" s="1"/>
      <c r="D10102" s="1"/>
      <c r="E10102" s="1"/>
      <c r="F10102" s="1"/>
      <c r="G10102" s="1" t="s">
        <v>16867</v>
      </c>
    </row>
    <row r="10103" spans="1:7" x14ac:dyDescent="0.25">
      <c r="A10103" s="1" t="s">
        <v>10098</v>
      </c>
      <c r="B10103" s="1">
        <v>1</v>
      </c>
      <c r="C10103" s="1"/>
      <c r="D10103" s="1"/>
      <c r="E10103" s="1"/>
      <c r="F10103" s="1"/>
      <c r="G10103" s="1" t="s">
        <v>16868</v>
      </c>
    </row>
    <row r="10104" spans="1:7" x14ac:dyDescent="0.25">
      <c r="A10104" s="1" t="s">
        <v>10099</v>
      </c>
      <c r="B10104" s="1">
        <v>1</v>
      </c>
      <c r="C10104" s="1"/>
      <c r="D10104" s="1"/>
      <c r="E10104" s="1"/>
      <c r="F10104" s="1"/>
      <c r="G10104" s="1" t="s">
        <v>16869</v>
      </c>
    </row>
    <row r="10105" spans="1:7" x14ac:dyDescent="0.25">
      <c r="A10105" s="1" t="s">
        <v>10100</v>
      </c>
      <c r="B10105" s="1">
        <v>1</v>
      </c>
      <c r="C10105" s="1"/>
      <c r="D10105" s="1"/>
      <c r="E10105" s="1"/>
      <c r="F10105" s="1"/>
      <c r="G10105" s="1" t="s">
        <v>13456</v>
      </c>
    </row>
    <row r="10106" spans="1:7" x14ac:dyDescent="0.25">
      <c r="A10106" s="1" t="s">
        <v>10101</v>
      </c>
      <c r="B10106" s="1">
        <v>1</v>
      </c>
      <c r="C10106" s="1"/>
      <c r="D10106" s="1"/>
      <c r="E10106" s="1"/>
      <c r="F10106" s="1"/>
      <c r="G10106" s="1" t="s">
        <v>13456</v>
      </c>
    </row>
    <row r="10107" spans="1:7" x14ac:dyDescent="0.25">
      <c r="A10107" s="1" t="s">
        <v>10102</v>
      </c>
      <c r="B10107" s="1">
        <v>1</v>
      </c>
      <c r="C10107" s="1"/>
      <c r="D10107" s="1"/>
      <c r="E10107" s="1"/>
      <c r="F10107" s="1"/>
      <c r="G10107" s="1" t="s">
        <v>16870</v>
      </c>
    </row>
    <row r="10108" spans="1:7" x14ac:dyDescent="0.25">
      <c r="A10108" s="1" t="s">
        <v>10103</v>
      </c>
      <c r="B10108" s="1">
        <v>1</v>
      </c>
      <c r="C10108" s="1"/>
      <c r="D10108" s="1"/>
      <c r="E10108" s="1"/>
      <c r="F10108" s="1"/>
      <c r="G10108" s="1" t="s">
        <v>16871</v>
      </c>
    </row>
    <row r="10109" spans="1:7" x14ac:dyDescent="0.25">
      <c r="A10109" s="1" t="s">
        <v>10104</v>
      </c>
      <c r="B10109" s="1">
        <v>1</v>
      </c>
      <c r="C10109" s="1"/>
      <c r="D10109" s="1"/>
      <c r="E10109" s="1"/>
      <c r="F10109" s="1"/>
      <c r="G10109" s="1" t="s">
        <v>16872</v>
      </c>
    </row>
    <row r="10110" spans="1:7" x14ac:dyDescent="0.25">
      <c r="A10110" s="1" t="s">
        <v>10105</v>
      </c>
      <c r="B10110" s="1">
        <v>1</v>
      </c>
      <c r="C10110" s="1"/>
      <c r="D10110" s="1"/>
      <c r="E10110" s="1"/>
      <c r="F10110" s="1"/>
      <c r="G10110" s="1" t="s">
        <v>15553</v>
      </c>
    </row>
    <row r="10111" spans="1:7" x14ac:dyDescent="0.25">
      <c r="A10111" s="1" t="s">
        <v>10106</v>
      </c>
      <c r="B10111" s="1">
        <v>1</v>
      </c>
      <c r="C10111" s="1"/>
      <c r="D10111" s="1"/>
      <c r="E10111" s="1"/>
      <c r="F10111" s="1"/>
      <c r="G10111" s="1" t="s">
        <v>16873</v>
      </c>
    </row>
    <row r="10112" spans="1:7" x14ac:dyDescent="0.25">
      <c r="A10112" s="1" t="s">
        <v>10107</v>
      </c>
      <c r="B10112" s="1">
        <v>1</v>
      </c>
      <c r="C10112" s="1"/>
      <c r="D10112" s="1"/>
      <c r="E10112" s="1"/>
      <c r="F10112" s="1"/>
      <c r="G10112" s="1" t="s">
        <v>16874</v>
      </c>
    </row>
    <row r="10113" spans="1:7" x14ac:dyDescent="0.25">
      <c r="A10113" s="1" t="s">
        <v>10108</v>
      </c>
      <c r="B10113" s="1">
        <v>1</v>
      </c>
      <c r="C10113" s="1"/>
      <c r="D10113" s="1"/>
      <c r="E10113" s="1"/>
      <c r="F10113" s="1"/>
      <c r="G10113" s="1" t="s">
        <v>16875</v>
      </c>
    </row>
    <row r="10114" spans="1:7" x14ac:dyDescent="0.25">
      <c r="A10114" s="1" t="s">
        <v>10109</v>
      </c>
      <c r="B10114" s="1">
        <v>1</v>
      </c>
      <c r="C10114" s="1"/>
      <c r="D10114" s="1"/>
      <c r="E10114" s="1"/>
      <c r="F10114" s="1"/>
      <c r="G10114" s="1" t="s">
        <v>16876</v>
      </c>
    </row>
    <row r="10115" spans="1:7" x14ac:dyDescent="0.25">
      <c r="A10115" s="1" t="s">
        <v>10110</v>
      </c>
      <c r="B10115" s="1">
        <v>1</v>
      </c>
      <c r="C10115" s="1"/>
      <c r="D10115" s="1"/>
      <c r="E10115" s="1"/>
      <c r="F10115" s="1"/>
      <c r="G10115" s="1" t="s">
        <v>16877</v>
      </c>
    </row>
    <row r="10116" spans="1:7" x14ac:dyDescent="0.25">
      <c r="A10116" s="1" t="s">
        <v>10111</v>
      </c>
      <c r="B10116" s="1">
        <v>1</v>
      </c>
      <c r="C10116" s="1"/>
      <c r="D10116" s="1"/>
      <c r="E10116" s="1"/>
      <c r="F10116" s="1"/>
      <c r="G10116" s="1" t="s">
        <v>16878</v>
      </c>
    </row>
    <row r="10117" spans="1:7" x14ac:dyDescent="0.25">
      <c r="A10117" s="1" t="s">
        <v>10112</v>
      </c>
      <c r="B10117" s="1">
        <v>1</v>
      </c>
      <c r="C10117" s="1"/>
      <c r="D10117" s="1"/>
      <c r="E10117" s="1"/>
      <c r="F10117" s="1"/>
      <c r="G10117" s="1" t="s">
        <v>16879</v>
      </c>
    </row>
    <row r="10118" spans="1:7" x14ac:dyDescent="0.25">
      <c r="A10118" s="1" t="s">
        <v>10113</v>
      </c>
      <c r="B10118" s="1">
        <v>1</v>
      </c>
      <c r="C10118" s="1"/>
      <c r="D10118" s="1"/>
      <c r="E10118" s="1"/>
      <c r="F10118" s="1"/>
      <c r="G10118" s="1" t="s">
        <v>16880</v>
      </c>
    </row>
    <row r="10119" spans="1:7" x14ac:dyDescent="0.25">
      <c r="A10119" s="1" t="s">
        <v>10114</v>
      </c>
      <c r="B10119" s="1">
        <v>1</v>
      </c>
      <c r="C10119" s="1"/>
      <c r="D10119" s="1"/>
      <c r="E10119" s="1"/>
      <c r="F10119" s="1"/>
      <c r="G10119" s="1" t="s">
        <v>16881</v>
      </c>
    </row>
    <row r="10120" spans="1:7" x14ac:dyDescent="0.25">
      <c r="A10120" s="1" t="s">
        <v>10115</v>
      </c>
      <c r="B10120" s="1">
        <v>1</v>
      </c>
      <c r="C10120" s="1"/>
      <c r="D10120" s="1"/>
      <c r="E10120" s="1"/>
      <c r="F10120" s="1"/>
      <c r="G10120" s="1" t="s">
        <v>16882</v>
      </c>
    </row>
    <row r="10121" spans="1:7" x14ac:dyDescent="0.25">
      <c r="A10121" s="1" t="s">
        <v>10116</v>
      </c>
      <c r="B10121" s="1">
        <v>1</v>
      </c>
      <c r="C10121" s="1"/>
      <c r="D10121" s="1"/>
      <c r="E10121" s="1"/>
      <c r="F10121" s="1"/>
      <c r="G10121" s="1" t="s">
        <v>16883</v>
      </c>
    </row>
    <row r="10122" spans="1:7" x14ac:dyDescent="0.25">
      <c r="A10122" s="1" t="s">
        <v>10117</v>
      </c>
      <c r="B10122" s="1">
        <v>1</v>
      </c>
      <c r="C10122" s="1"/>
      <c r="D10122" s="1"/>
      <c r="E10122" s="1"/>
      <c r="F10122" s="1"/>
      <c r="G10122" s="1" t="s">
        <v>16884</v>
      </c>
    </row>
    <row r="10123" spans="1:7" x14ac:dyDescent="0.25">
      <c r="A10123" s="1" t="s">
        <v>10118</v>
      </c>
      <c r="B10123" s="1">
        <v>1</v>
      </c>
      <c r="C10123" s="1"/>
      <c r="D10123" s="1"/>
      <c r="E10123" s="1"/>
      <c r="F10123" s="1"/>
      <c r="G10123" s="1" t="s">
        <v>16885</v>
      </c>
    </row>
    <row r="10124" spans="1:7" x14ac:dyDescent="0.25">
      <c r="A10124" s="1" t="s">
        <v>10119</v>
      </c>
      <c r="B10124" s="1">
        <v>1</v>
      </c>
      <c r="C10124" s="1"/>
      <c r="D10124" s="1"/>
      <c r="E10124" s="1"/>
      <c r="F10124" s="1"/>
      <c r="G10124" s="1" t="s">
        <v>16886</v>
      </c>
    </row>
    <row r="10125" spans="1:7" x14ac:dyDescent="0.25">
      <c r="A10125" s="1" t="s">
        <v>10120</v>
      </c>
      <c r="B10125" s="1">
        <v>1</v>
      </c>
      <c r="C10125" s="1"/>
      <c r="D10125" s="1"/>
      <c r="E10125" s="1"/>
      <c r="F10125" s="1"/>
      <c r="G10125" s="1" t="s">
        <v>16886</v>
      </c>
    </row>
    <row r="10126" spans="1:7" x14ac:dyDescent="0.25">
      <c r="A10126" s="1" t="s">
        <v>10121</v>
      </c>
      <c r="B10126" s="1">
        <v>1</v>
      </c>
      <c r="C10126" s="1"/>
      <c r="D10126" s="1"/>
      <c r="E10126" s="1"/>
      <c r="F10126" s="1"/>
      <c r="G10126" s="1" t="s">
        <v>16887</v>
      </c>
    </row>
    <row r="10127" spans="1:7" x14ac:dyDescent="0.25">
      <c r="A10127" s="1" t="s">
        <v>10122</v>
      </c>
      <c r="B10127" s="1">
        <v>1</v>
      </c>
      <c r="C10127" s="1"/>
      <c r="D10127" s="1"/>
      <c r="E10127" s="1"/>
      <c r="F10127" s="1"/>
      <c r="G10127" s="1" t="s">
        <v>16888</v>
      </c>
    </row>
    <row r="10128" spans="1:7" x14ac:dyDescent="0.25">
      <c r="A10128" s="1" t="s">
        <v>10123</v>
      </c>
      <c r="B10128" s="1">
        <v>1</v>
      </c>
      <c r="C10128" s="1"/>
      <c r="D10128" s="1"/>
      <c r="E10128" s="1"/>
      <c r="F10128" s="1"/>
      <c r="G10128" s="1" t="s">
        <v>15556</v>
      </c>
    </row>
    <row r="10129" spans="1:7" x14ac:dyDescent="0.25">
      <c r="A10129" s="1" t="s">
        <v>10124</v>
      </c>
      <c r="B10129" s="1">
        <v>1</v>
      </c>
      <c r="C10129" s="1"/>
      <c r="D10129" s="1"/>
      <c r="E10129" s="1"/>
      <c r="F10129" s="1"/>
      <c r="G10129" s="1" t="s">
        <v>16889</v>
      </c>
    </row>
    <row r="10130" spans="1:7" x14ac:dyDescent="0.25">
      <c r="A10130" s="1" t="s">
        <v>10125</v>
      </c>
      <c r="B10130" s="1">
        <v>1</v>
      </c>
      <c r="C10130" s="1"/>
      <c r="D10130" s="1"/>
      <c r="E10130" s="1"/>
      <c r="F10130" s="1"/>
      <c r="G10130" s="1" t="s">
        <v>16890</v>
      </c>
    </row>
    <row r="10131" spans="1:7" x14ac:dyDescent="0.25">
      <c r="A10131" s="1" t="s">
        <v>10126</v>
      </c>
      <c r="B10131" s="1">
        <v>1</v>
      </c>
      <c r="C10131" s="1"/>
      <c r="D10131" s="1"/>
      <c r="E10131" s="1"/>
      <c r="F10131" s="1"/>
      <c r="G10131" s="1" t="s">
        <v>16891</v>
      </c>
    </row>
    <row r="10132" spans="1:7" x14ac:dyDescent="0.25">
      <c r="A10132" s="1" t="s">
        <v>10127</v>
      </c>
      <c r="B10132" s="1">
        <v>1</v>
      </c>
      <c r="C10132" s="1"/>
      <c r="D10132" s="1"/>
      <c r="E10132" s="1"/>
      <c r="F10132" s="1"/>
      <c r="G10132" s="1" t="s">
        <v>16892</v>
      </c>
    </row>
    <row r="10133" spans="1:7" x14ac:dyDescent="0.25">
      <c r="A10133" s="1" t="s">
        <v>10128</v>
      </c>
      <c r="B10133" s="1">
        <v>1</v>
      </c>
      <c r="C10133" s="1"/>
      <c r="D10133" s="1"/>
      <c r="E10133" s="1"/>
      <c r="F10133" s="1"/>
      <c r="G10133" s="1" t="s">
        <v>16893</v>
      </c>
    </row>
    <row r="10134" spans="1:7" x14ac:dyDescent="0.25">
      <c r="A10134" s="1" t="s">
        <v>10129</v>
      </c>
      <c r="B10134" s="1">
        <v>1</v>
      </c>
      <c r="C10134" s="1"/>
      <c r="D10134" s="1"/>
      <c r="E10134" s="1"/>
      <c r="F10134" s="1"/>
      <c r="G10134" s="1" t="s">
        <v>16894</v>
      </c>
    </row>
    <row r="10135" spans="1:7" x14ac:dyDescent="0.25">
      <c r="A10135" s="1" t="s">
        <v>10130</v>
      </c>
      <c r="B10135" s="1">
        <v>1</v>
      </c>
      <c r="C10135" s="1"/>
      <c r="D10135" s="1"/>
      <c r="E10135" s="1"/>
      <c r="F10135" s="1"/>
      <c r="G10135" s="1" t="s">
        <v>16895</v>
      </c>
    </row>
    <row r="10136" spans="1:7" x14ac:dyDescent="0.25">
      <c r="A10136" s="1" t="s">
        <v>10131</v>
      </c>
      <c r="B10136" s="1">
        <v>1</v>
      </c>
      <c r="C10136" s="1"/>
      <c r="D10136" s="1"/>
      <c r="E10136" s="1"/>
      <c r="F10136" s="1"/>
      <c r="G10136" s="1" t="s">
        <v>16896</v>
      </c>
    </row>
    <row r="10137" spans="1:7" x14ac:dyDescent="0.25">
      <c r="A10137" s="1" t="s">
        <v>10132</v>
      </c>
      <c r="B10137" s="1">
        <v>1</v>
      </c>
      <c r="C10137" s="1"/>
      <c r="D10137" s="1"/>
      <c r="E10137" s="1"/>
      <c r="F10137" s="1"/>
      <c r="G10137" s="1" t="s">
        <v>16897</v>
      </c>
    </row>
    <row r="10138" spans="1:7" x14ac:dyDescent="0.25">
      <c r="A10138" s="1" t="s">
        <v>10133</v>
      </c>
      <c r="B10138" s="1">
        <v>1</v>
      </c>
      <c r="C10138" s="1"/>
      <c r="D10138" s="1"/>
      <c r="E10138" s="1"/>
      <c r="F10138" s="1"/>
      <c r="G10138" s="1" t="s">
        <v>16898</v>
      </c>
    </row>
    <row r="10139" spans="1:7" x14ac:dyDescent="0.25">
      <c r="A10139" s="1" t="s">
        <v>10134</v>
      </c>
      <c r="B10139" s="1">
        <v>1</v>
      </c>
      <c r="C10139" s="1"/>
      <c r="D10139" s="1"/>
      <c r="E10139" s="1"/>
      <c r="F10139" s="1"/>
      <c r="G10139" s="1" t="s">
        <v>15559</v>
      </c>
    </row>
    <row r="10140" spans="1:7" x14ac:dyDescent="0.25">
      <c r="A10140" s="1" t="s">
        <v>10135</v>
      </c>
      <c r="B10140" s="1">
        <v>1</v>
      </c>
      <c r="C10140" s="1"/>
      <c r="D10140" s="1"/>
      <c r="E10140" s="1"/>
      <c r="F10140" s="1"/>
      <c r="G10140" s="1" t="s">
        <v>16899</v>
      </c>
    </row>
    <row r="10141" spans="1:7" x14ac:dyDescent="0.25">
      <c r="A10141" s="1" t="s">
        <v>10136</v>
      </c>
      <c r="B10141" s="1">
        <v>1</v>
      </c>
      <c r="C10141" s="1"/>
      <c r="D10141" s="1"/>
      <c r="E10141" s="1"/>
      <c r="F10141" s="1"/>
      <c r="G10141" s="1" t="s">
        <v>16900</v>
      </c>
    </row>
    <row r="10142" spans="1:7" x14ac:dyDescent="0.25">
      <c r="A10142" s="1" t="s">
        <v>10137</v>
      </c>
      <c r="B10142" s="1">
        <v>1</v>
      </c>
      <c r="C10142" s="1"/>
      <c r="D10142" s="1"/>
      <c r="E10142" s="1"/>
      <c r="F10142" s="1"/>
      <c r="G10142" s="1" t="s">
        <v>16901</v>
      </c>
    </row>
    <row r="10143" spans="1:7" x14ac:dyDescent="0.25">
      <c r="A10143" s="1" t="s">
        <v>10138</v>
      </c>
      <c r="B10143" s="1">
        <v>1</v>
      </c>
      <c r="C10143" s="1"/>
      <c r="D10143" s="1"/>
      <c r="E10143" s="1"/>
      <c r="F10143" s="1"/>
      <c r="G10143" s="1" t="s">
        <v>16902</v>
      </c>
    </row>
    <row r="10144" spans="1:7" x14ac:dyDescent="0.25">
      <c r="A10144" s="1" t="s">
        <v>10139</v>
      </c>
      <c r="B10144" s="1">
        <v>1</v>
      </c>
      <c r="C10144" s="1"/>
      <c r="D10144" s="1"/>
      <c r="E10144" s="1"/>
      <c r="F10144" s="1"/>
      <c r="G10144" s="1" t="s">
        <v>16903</v>
      </c>
    </row>
    <row r="10145" spans="1:7" x14ac:dyDescent="0.25">
      <c r="A10145" s="1" t="s">
        <v>10140</v>
      </c>
      <c r="B10145" s="1">
        <v>1</v>
      </c>
      <c r="C10145" s="1"/>
      <c r="D10145" s="1"/>
      <c r="E10145" s="1"/>
      <c r="F10145" s="1"/>
      <c r="G10145" s="1" t="s">
        <v>16904</v>
      </c>
    </row>
    <row r="10146" spans="1:7" x14ac:dyDescent="0.25">
      <c r="A10146" s="1" t="s">
        <v>10141</v>
      </c>
      <c r="B10146" s="1">
        <v>1</v>
      </c>
      <c r="C10146" s="1"/>
      <c r="D10146" s="1"/>
      <c r="E10146" s="1"/>
      <c r="F10146" s="1"/>
      <c r="G10146" s="1" t="s">
        <v>16905</v>
      </c>
    </row>
    <row r="10147" spans="1:7" x14ac:dyDescent="0.25">
      <c r="A10147" s="1" t="s">
        <v>10142</v>
      </c>
      <c r="B10147" s="1">
        <v>1</v>
      </c>
      <c r="C10147" s="1"/>
      <c r="D10147" s="1"/>
      <c r="E10147" s="1"/>
      <c r="F10147" s="1"/>
      <c r="G10147" s="1" t="s">
        <v>16906</v>
      </c>
    </row>
    <row r="10148" spans="1:7" x14ac:dyDescent="0.25">
      <c r="A10148" s="1" t="s">
        <v>10143</v>
      </c>
      <c r="B10148" s="1">
        <v>1</v>
      </c>
      <c r="C10148" s="1"/>
      <c r="D10148" s="1"/>
      <c r="E10148" s="1"/>
      <c r="F10148" s="1"/>
      <c r="G10148" s="1" t="s">
        <v>16907</v>
      </c>
    </row>
    <row r="10149" spans="1:7" x14ac:dyDescent="0.25">
      <c r="A10149" s="1" t="s">
        <v>10144</v>
      </c>
      <c r="B10149" s="1">
        <v>1</v>
      </c>
      <c r="C10149" s="1"/>
      <c r="D10149" s="1"/>
      <c r="E10149" s="1"/>
      <c r="F10149" s="1"/>
      <c r="G10149" s="1" t="s">
        <v>16908</v>
      </c>
    </row>
    <row r="10150" spans="1:7" x14ac:dyDescent="0.25">
      <c r="A10150" s="1" t="s">
        <v>10145</v>
      </c>
      <c r="B10150" s="1">
        <v>1</v>
      </c>
      <c r="C10150" s="1"/>
      <c r="D10150" s="1"/>
      <c r="E10150" s="1"/>
      <c r="F10150" s="1"/>
      <c r="G10150" s="1" t="s">
        <v>15562</v>
      </c>
    </row>
    <row r="10151" spans="1:7" x14ac:dyDescent="0.25">
      <c r="A10151" s="1" t="s">
        <v>10146</v>
      </c>
      <c r="B10151" s="1">
        <v>1</v>
      </c>
      <c r="C10151" s="1"/>
      <c r="D10151" s="1"/>
      <c r="E10151" s="1"/>
      <c r="F10151" s="1"/>
      <c r="G10151" s="1" t="s">
        <v>16909</v>
      </c>
    </row>
    <row r="10152" spans="1:7" x14ac:dyDescent="0.25">
      <c r="A10152" s="1" t="s">
        <v>10147</v>
      </c>
      <c r="B10152" s="1">
        <v>1</v>
      </c>
      <c r="C10152" s="1"/>
      <c r="D10152" s="1"/>
      <c r="E10152" s="1"/>
      <c r="F10152" s="1"/>
      <c r="G10152" s="1" t="s">
        <v>16910</v>
      </c>
    </row>
    <row r="10153" spans="1:7" x14ac:dyDescent="0.25">
      <c r="A10153" s="1" t="s">
        <v>10148</v>
      </c>
      <c r="B10153" s="1">
        <v>1</v>
      </c>
      <c r="C10153" s="1"/>
      <c r="D10153" s="1"/>
      <c r="E10153" s="1"/>
      <c r="F10153" s="1"/>
      <c r="G10153" s="1" t="s">
        <v>16911</v>
      </c>
    </row>
    <row r="10154" spans="1:7" x14ac:dyDescent="0.25">
      <c r="A10154" s="1" t="s">
        <v>10149</v>
      </c>
      <c r="B10154" s="1">
        <v>1</v>
      </c>
      <c r="C10154" s="1"/>
      <c r="D10154" s="1"/>
      <c r="E10154" s="1"/>
      <c r="F10154" s="1"/>
      <c r="G10154" s="1" t="s">
        <v>16912</v>
      </c>
    </row>
    <row r="10155" spans="1:7" x14ac:dyDescent="0.25">
      <c r="A10155" s="1" t="s">
        <v>10150</v>
      </c>
      <c r="B10155" s="1">
        <v>1</v>
      </c>
      <c r="C10155" s="1"/>
      <c r="D10155" s="1"/>
      <c r="E10155" s="1"/>
      <c r="F10155" s="1"/>
      <c r="G10155" s="1" t="s">
        <v>16912</v>
      </c>
    </row>
    <row r="10156" spans="1:7" x14ac:dyDescent="0.25">
      <c r="A10156" s="1" t="s">
        <v>10151</v>
      </c>
      <c r="B10156" s="1">
        <v>1</v>
      </c>
      <c r="C10156" s="1"/>
      <c r="D10156" s="1"/>
      <c r="E10156" s="1"/>
      <c r="F10156" s="1"/>
      <c r="G10156" s="1" t="s">
        <v>16913</v>
      </c>
    </row>
    <row r="10157" spans="1:7" x14ac:dyDescent="0.25">
      <c r="A10157" s="1" t="s">
        <v>10152</v>
      </c>
      <c r="B10157" s="1">
        <v>1</v>
      </c>
      <c r="C10157" s="1"/>
      <c r="D10157" s="1"/>
      <c r="E10157" s="1"/>
      <c r="F10157" s="1"/>
      <c r="G10157" s="1" t="s">
        <v>16914</v>
      </c>
    </row>
    <row r="10158" spans="1:7" x14ac:dyDescent="0.25">
      <c r="A10158" s="1" t="s">
        <v>10153</v>
      </c>
      <c r="B10158" s="1">
        <v>1</v>
      </c>
      <c r="C10158" s="1"/>
      <c r="D10158" s="1"/>
      <c r="E10158" s="1"/>
      <c r="F10158" s="1"/>
      <c r="G10158" s="1" t="s">
        <v>16915</v>
      </c>
    </row>
    <row r="10159" spans="1:7" x14ac:dyDescent="0.25">
      <c r="A10159" s="1" t="s">
        <v>10154</v>
      </c>
      <c r="B10159" s="1">
        <v>1</v>
      </c>
      <c r="C10159" s="1"/>
      <c r="D10159" s="1"/>
      <c r="E10159" s="1"/>
      <c r="F10159" s="1"/>
      <c r="G10159" s="1" t="s">
        <v>16916</v>
      </c>
    </row>
    <row r="10160" spans="1:7" x14ac:dyDescent="0.25">
      <c r="A10160" s="1" t="s">
        <v>10155</v>
      </c>
      <c r="B10160" s="1">
        <v>1</v>
      </c>
      <c r="C10160" s="1"/>
      <c r="D10160" s="1"/>
      <c r="E10160" s="1"/>
      <c r="F10160" s="1"/>
      <c r="G10160" s="1" t="s">
        <v>16916</v>
      </c>
    </row>
    <row r="10161" spans="1:7" x14ac:dyDescent="0.25">
      <c r="A10161" s="1" t="s">
        <v>10156</v>
      </c>
      <c r="B10161" s="1">
        <v>1</v>
      </c>
      <c r="C10161" s="1"/>
      <c r="D10161" s="1"/>
      <c r="E10161" s="1"/>
      <c r="F10161" s="1"/>
      <c r="G10161" s="1" t="s">
        <v>16917</v>
      </c>
    </row>
    <row r="10162" spans="1:7" x14ac:dyDescent="0.25">
      <c r="A10162" s="1" t="s">
        <v>10157</v>
      </c>
      <c r="B10162" s="1">
        <v>1</v>
      </c>
      <c r="C10162" s="1"/>
      <c r="D10162" s="1"/>
      <c r="E10162" s="1"/>
      <c r="F10162" s="1"/>
      <c r="G10162" s="1" t="s">
        <v>14820</v>
      </c>
    </row>
    <row r="10163" spans="1:7" x14ac:dyDescent="0.25">
      <c r="A10163" s="1" t="s">
        <v>10158</v>
      </c>
      <c r="B10163" s="1">
        <v>1</v>
      </c>
      <c r="C10163" s="1"/>
      <c r="D10163" s="1"/>
      <c r="E10163" s="1"/>
      <c r="F10163" s="1"/>
      <c r="G10163" s="1" t="s">
        <v>16918</v>
      </c>
    </row>
    <row r="10164" spans="1:7" x14ac:dyDescent="0.25">
      <c r="A10164" s="1" t="s">
        <v>10159</v>
      </c>
      <c r="B10164" s="1">
        <v>1</v>
      </c>
      <c r="C10164" s="1"/>
      <c r="D10164" s="1"/>
      <c r="E10164" s="1"/>
      <c r="F10164" s="1"/>
      <c r="G10164" s="1" t="s">
        <v>16919</v>
      </c>
    </row>
    <row r="10165" spans="1:7" x14ac:dyDescent="0.25">
      <c r="A10165" s="1" t="s">
        <v>10160</v>
      </c>
      <c r="B10165" s="1">
        <v>1</v>
      </c>
      <c r="C10165" s="1"/>
      <c r="D10165" s="1"/>
      <c r="E10165" s="1"/>
      <c r="F10165" s="1"/>
      <c r="G10165" s="1" t="s">
        <v>16920</v>
      </c>
    </row>
    <row r="10166" spans="1:7" x14ac:dyDescent="0.25">
      <c r="A10166" s="1" t="s">
        <v>10161</v>
      </c>
      <c r="B10166" s="1">
        <v>1</v>
      </c>
      <c r="C10166" s="1"/>
      <c r="D10166" s="1"/>
      <c r="E10166" s="1"/>
      <c r="F10166" s="1"/>
      <c r="G10166" s="1" t="s">
        <v>16921</v>
      </c>
    </row>
    <row r="10167" spans="1:7" x14ac:dyDescent="0.25">
      <c r="A10167" s="1" t="s">
        <v>10162</v>
      </c>
      <c r="B10167" s="1">
        <v>1</v>
      </c>
      <c r="C10167" s="1"/>
      <c r="D10167" s="1"/>
      <c r="E10167" s="1"/>
      <c r="F10167" s="1"/>
      <c r="G10167" s="1" t="s">
        <v>16922</v>
      </c>
    </row>
    <row r="10168" spans="1:7" x14ac:dyDescent="0.25">
      <c r="A10168" s="1" t="s">
        <v>10163</v>
      </c>
      <c r="B10168" s="1">
        <v>1</v>
      </c>
      <c r="C10168" s="1"/>
      <c r="D10168" s="1"/>
      <c r="E10168" s="1"/>
      <c r="F10168" s="1"/>
      <c r="G10168" s="1" t="s">
        <v>16923</v>
      </c>
    </row>
    <row r="10169" spans="1:7" x14ac:dyDescent="0.25">
      <c r="A10169" s="1" t="s">
        <v>10164</v>
      </c>
      <c r="B10169" s="1">
        <v>1</v>
      </c>
      <c r="C10169" s="1"/>
      <c r="D10169" s="1"/>
      <c r="E10169" s="1"/>
      <c r="F10169" s="1"/>
      <c r="G10169" s="1" t="s">
        <v>16924</v>
      </c>
    </row>
    <row r="10170" spans="1:7" x14ac:dyDescent="0.25">
      <c r="A10170" s="1" t="s">
        <v>10165</v>
      </c>
      <c r="B10170" s="1">
        <v>1</v>
      </c>
      <c r="C10170" s="1"/>
      <c r="D10170" s="1"/>
      <c r="E10170" s="1"/>
      <c r="F10170" s="1"/>
      <c r="G10170" s="1" t="s">
        <v>16925</v>
      </c>
    </row>
    <row r="10171" spans="1:7" x14ac:dyDescent="0.25">
      <c r="A10171" s="1" t="s">
        <v>10166</v>
      </c>
      <c r="B10171" s="1">
        <v>1</v>
      </c>
      <c r="C10171" s="1"/>
      <c r="D10171" s="1"/>
      <c r="E10171" s="1"/>
      <c r="F10171" s="1"/>
      <c r="G10171" s="1" t="s">
        <v>16926</v>
      </c>
    </row>
    <row r="10172" spans="1:7" x14ac:dyDescent="0.25">
      <c r="A10172" s="1" t="s">
        <v>10167</v>
      </c>
      <c r="B10172" s="1">
        <v>1</v>
      </c>
      <c r="C10172" s="1"/>
      <c r="D10172" s="1"/>
      <c r="E10172" s="1"/>
      <c r="F10172" s="1"/>
      <c r="G10172" s="1" t="s">
        <v>16927</v>
      </c>
    </row>
    <row r="10173" spans="1:7" x14ac:dyDescent="0.25">
      <c r="A10173" s="1" t="s">
        <v>10168</v>
      </c>
      <c r="B10173" s="1">
        <v>1</v>
      </c>
      <c r="C10173" s="1"/>
      <c r="D10173" s="1"/>
      <c r="E10173" s="1"/>
      <c r="F10173" s="1"/>
      <c r="G10173" s="1" t="s">
        <v>16928</v>
      </c>
    </row>
    <row r="10174" spans="1:7" x14ac:dyDescent="0.25">
      <c r="A10174" s="1" t="s">
        <v>10169</v>
      </c>
      <c r="B10174" s="1">
        <v>1</v>
      </c>
      <c r="C10174" s="1"/>
      <c r="D10174" s="1"/>
      <c r="E10174" s="1"/>
      <c r="F10174" s="1"/>
      <c r="G10174" s="1" t="s">
        <v>16929</v>
      </c>
    </row>
    <row r="10175" spans="1:7" x14ac:dyDescent="0.25">
      <c r="A10175" s="1" t="s">
        <v>10170</v>
      </c>
      <c r="B10175" s="1">
        <v>1</v>
      </c>
      <c r="C10175" s="1"/>
      <c r="D10175" s="1"/>
      <c r="E10175" s="1"/>
      <c r="F10175" s="1"/>
      <c r="G10175" s="1" t="s">
        <v>16930</v>
      </c>
    </row>
    <row r="10176" spans="1:7" x14ac:dyDescent="0.25">
      <c r="A10176" s="1" t="s">
        <v>10171</v>
      </c>
      <c r="B10176" s="1">
        <v>1</v>
      </c>
      <c r="C10176" s="1"/>
      <c r="D10176" s="1"/>
      <c r="E10176" s="1"/>
      <c r="F10176" s="1"/>
      <c r="G10176" s="1" t="s">
        <v>16931</v>
      </c>
    </row>
    <row r="10177" spans="1:7" x14ac:dyDescent="0.25">
      <c r="A10177" s="1" t="s">
        <v>10172</v>
      </c>
      <c r="B10177" s="1">
        <v>1</v>
      </c>
      <c r="C10177" s="1"/>
      <c r="D10177" s="1"/>
      <c r="E10177" s="1"/>
      <c r="F10177" s="1"/>
      <c r="G10177" s="1" t="s">
        <v>16932</v>
      </c>
    </row>
    <row r="10178" spans="1:7" x14ac:dyDescent="0.25">
      <c r="A10178" s="1" t="s">
        <v>10173</v>
      </c>
      <c r="B10178" s="1">
        <v>1</v>
      </c>
      <c r="C10178" s="1"/>
      <c r="D10178" s="1"/>
      <c r="E10178" s="1"/>
      <c r="F10178" s="1"/>
      <c r="G10178" s="1" t="s">
        <v>16933</v>
      </c>
    </row>
    <row r="10179" spans="1:7" x14ac:dyDescent="0.25">
      <c r="A10179" s="1" t="s">
        <v>10174</v>
      </c>
      <c r="B10179" s="1">
        <v>1</v>
      </c>
      <c r="C10179" s="1"/>
      <c r="D10179" s="1"/>
      <c r="E10179" s="1"/>
      <c r="F10179" s="1"/>
      <c r="G10179" s="1" t="s">
        <v>16934</v>
      </c>
    </row>
    <row r="10180" spans="1:7" x14ac:dyDescent="0.25">
      <c r="A10180" s="1" t="s">
        <v>10175</v>
      </c>
      <c r="B10180" s="1">
        <v>1</v>
      </c>
      <c r="C10180" s="1"/>
      <c r="D10180" s="1"/>
      <c r="E10180" s="1"/>
      <c r="F10180" s="1"/>
      <c r="G10180" s="1" t="s">
        <v>16935</v>
      </c>
    </row>
    <row r="10181" spans="1:7" x14ac:dyDescent="0.25">
      <c r="A10181" s="1" t="s">
        <v>10176</v>
      </c>
      <c r="B10181" s="1">
        <v>1</v>
      </c>
      <c r="C10181" s="1"/>
      <c r="D10181" s="1"/>
      <c r="E10181" s="1"/>
      <c r="F10181" s="1"/>
      <c r="G10181" s="1" t="s">
        <v>16936</v>
      </c>
    </row>
    <row r="10182" spans="1:7" x14ac:dyDescent="0.25">
      <c r="A10182" s="1" t="s">
        <v>10177</v>
      </c>
      <c r="B10182" s="1">
        <v>1</v>
      </c>
      <c r="C10182" s="1"/>
      <c r="D10182" s="1"/>
      <c r="E10182" s="1"/>
      <c r="F10182" s="1"/>
      <c r="G10182" s="1" t="s">
        <v>13254</v>
      </c>
    </row>
    <row r="10183" spans="1:7" x14ac:dyDescent="0.25">
      <c r="A10183" s="1" t="s">
        <v>10178</v>
      </c>
      <c r="B10183" s="1">
        <v>1</v>
      </c>
      <c r="C10183" s="1"/>
      <c r="D10183" s="1"/>
      <c r="E10183" s="1"/>
      <c r="F10183" s="1"/>
      <c r="G10183" s="1" t="s">
        <v>16937</v>
      </c>
    </row>
    <row r="10184" spans="1:7" x14ac:dyDescent="0.25">
      <c r="A10184" s="1" t="s">
        <v>10179</v>
      </c>
      <c r="B10184" s="1">
        <v>1</v>
      </c>
      <c r="C10184" s="1"/>
      <c r="D10184" s="1"/>
      <c r="E10184" s="1"/>
      <c r="F10184" s="1"/>
      <c r="G10184" s="1" t="s">
        <v>16938</v>
      </c>
    </row>
    <row r="10185" spans="1:7" x14ac:dyDescent="0.25">
      <c r="A10185" s="1" t="s">
        <v>10180</v>
      </c>
      <c r="B10185" s="1">
        <v>1</v>
      </c>
      <c r="C10185" s="1"/>
      <c r="D10185" s="1"/>
      <c r="E10185" s="1"/>
      <c r="F10185" s="1"/>
      <c r="G10185" s="1" t="s">
        <v>12243</v>
      </c>
    </row>
    <row r="10186" spans="1:7" x14ac:dyDescent="0.25">
      <c r="A10186" s="1" t="s">
        <v>10181</v>
      </c>
      <c r="B10186" s="1">
        <v>1</v>
      </c>
      <c r="C10186" s="1"/>
      <c r="D10186" s="1"/>
      <c r="E10186" s="1"/>
      <c r="F10186" s="1"/>
      <c r="G10186" s="1" t="s">
        <v>12243</v>
      </c>
    </row>
    <row r="10187" spans="1:7" x14ac:dyDescent="0.25">
      <c r="A10187" s="1" t="s">
        <v>10182</v>
      </c>
      <c r="B10187" s="1">
        <v>1</v>
      </c>
      <c r="C10187" s="1"/>
      <c r="D10187" s="1"/>
      <c r="E10187" s="1"/>
      <c r="F10187" s="1"/>
      <c r="G10187" s="1" t="s">
        <v>16939</v>
      </c>
    </row>
    <row r="10188" spans="1:7" x14ac:dyDescent="0.25">
      <c r="A10188" s="1" t="s">
        <v>10183</v>
      </c>
      <c r="B10188" s="1">
        <v>1</v>
      </c>
      <c r="C10188" s="1"/>
      <c r="D10188" s="1"/>
      <c r="E10188" s="1"/>
      <c r="F10188" s="1"/>
      <c r="G10188" s="1" t="s">
        <v>16940</v>
      </c>
    </row>
    <row r="10189" spans="1:7" x14ac:dyDescent="0.25">
      <c r="A10189" s="1" t="s">
        <v>10184</v>
      </c>
      <c r="B10189" s="1">
        <v>1</v>
      </c>
      <c r="C10189" s="1"/>
      <c r="D10189" s="1"/>
      <c r="E10189" s="1"/>
      <c r="F10189" s="1"/>
      <c r="G10189" s="1" t="s">
        <v>16941</v>
      </c>
    </row>
    <row r="10190" spans="1:7" x14ac:dyDescent="0.25">
      <c r="A10190" s="1" t="s">
        <v>10185</v>
      </c>
      <c r="B10190" s="1">
        <v>1</v>
      </c>
      <c r="C10190" s="1"/>
      <c r="D10190" s="1"/>
      <c r="E10190" s="1"/>
      <c r="F10190" s="1"/>
      <c r="G10190" s="1" t="s">
        <v>16942</v>
      </c>
    </row>
    <row r="10191" spans="1:7" x14ac:dyDescent="0.25">
      <c r="A10191" s="1" t="s">
        <v>10186</v>
      </c>
      <c r="B10191" s="1">
        <v>1</v>
      </c>
      <c r="C10191" s="1"/>
      <c r="D10191" s="1"/>
      <c r="E10191" s="1"/>
      <c r="F10191" s="1"/>
      <c r="G10191" s="1" t="s">
        <v>16943</v>
      </c>
    </row>
    <row r="10192" spans="1:7" x14ac:dyDescent="0.25">
      <c r="A10192" s="1" t="s">
        <v>10187</v>
      </c>
      <c r="B10192" s="1">
        <v>1</v>
      </c>
      <c r="C10192" s="1"/>
      <c r="D10192" s="1"/>
      <c r="E10192" s="1"/>
      <c r="F10192" s="1"/>
      <c r="G10192" s="1" t="s">
        <v>12671</v>
      </c>
    </row>
    <row r="10193" spans="1:7" x14ac:dyDescent="0.25">
      <c r="A10193" s="1" t="s">
        <v>10188</v>
      </c>
      <c r="B10193" s="1">
        <v>1</v>
      </c>
      <c r="C10193" s="1"/>
      <c r="D10193" s="1"/>
      <c r="E10193" s="1"/>
      <c r="F10193" s="1"/>
      <c r="G10193" s="1" t="s">
        <v>16944</v>
      </c>
    </row>
    <row r="10194" spans="1:7" x14ac:dyDescent="0.25">
      <c r="A10194" s="1" t="s">
        <v>10189</v>
      </c>
      <c r="B10194" s="1">
        <v>1</v>
      </c>
      <c r="C10194" s="1"/>
      <c r="D10194" s="1"/>
      <c r="E10194" s="1"/>
      <c r="F10194" s="1"/>
      <c r="G10194" s="1" t="s">
        <v>15571</v>
      </c>
    </row>
    <row r="10195" spans="1:7" x14ac:dyDescent="0.25">
      <c r="A10195" s="1" t="s">
        <v>10190</v>
      </c>
      <c r="B10195" s="1">
        <v>1</v>
      </c>
      <c r="C10195" s="1"/>
      <c r="D10195" s="1"/>
      <c r="E10195" s="1"/>
      <c r="F10195" s="1"/>
      <c r="G10195" s="1" t="s">
        <v>15571</v>
      </c>
    </row>
    <row r="10196" spans="1:7" x14ac:dyDescent="0.25">
      <c r="A10196" s="1" t="s">
        <v>10191</v>
      </c>
      <c r="B10196" s="1">
        <v>1</v>
      </c>
      <c r="C10196" s="1"/>
      <c r="D10196" s="1"/>
      <c r="E10196" s="1"/>
      <c r="F10196" s="1"/>
      <c r="G10196" s="1" t="s">
        <v>12151</v>
      </c>
    </row>
    <row r="10197" spans="1:7" x14ac:dyDescent="0.25">
      <c r="A10197" s="1" t="s">
        <v>10192</v>
      </c>
      <c r="B10197" s="1">
        <v>1</v>
      </c>
      <c r="C10197" s="1"/>
      <c r="D10197" s="1"/>
      <c r="E10197" s="1"/>
      <c r="F10197" s="1"/>
      <c r="G10197" s="1" t="s">
        <v>12151</v>
      </c>
    </row>
    <row r="10198" spans="1:7" x14ac:dyDescent="0.25">
      <c r="A10198" s="1" t="s">
        <v>10193</v>
      </c>
      <c r="B10198" s="1">
        <v>1</v>
      </c>
      <c r="C10198" s="1"/>
      <c r="D10198" s="1"/>
      <c r="E10198" s="1"/>
      <c r="F10198" s="1"/>
      <c r="G10198" s="1" t="s">
        <v>12151</v>
      </c>
    </row>
    <row r="10199" spans="1:7" x14ac:dyDescent="0.25">
      <c r="A10199" s="1" t="s">
        <v>10194</v>
      </c>
      <c r="B10199" s="1">
        <v>1</v>
      </c>
      <c r="C10199" s="1"/>
      <c r="D10199" s="1"/>
      <c r="E10199" s="1"/>
      <c r="F10199" s="1"/>
      <c r="G10199" s="1" t="s">
        <v>12151</v>
      </c>
    </row>
    <row r="10200" spans="1:7" x14ac:dyDescent="0.25">
      <c r="A10200" s="1" t="s">
        <v>10195</v>
      </c>
      <c r="B10200" s="1">
        <v>1</v>
      </c>
      <c r="C10200" s="1"/>
      <c r="D10200" s="1"/>
      <c r="E10200" s="1"/>
      <c r="F10200" s="1"/>
      <c r="G10200" s="1" t="s">
        <v>12151</v>
      </c>
    </row>
    <row r="10201" spans="1:7" x14ac:dyDescent="0.25">
      <c r="A10201" s="1" t="s">
        <v>10196</v>
      </c>
      <c r="B10201" s="1">
        <v>1</v>
      </c>
      <c r="C10201" s="1"/>
      <c r="D10201" s="1"/>
      <c r="E10201" s="1"/>
      <c r="F10201" s="1"/>
      <c r="G10201" s="1" t="s">
        <v>13255</v>
      </c>
    </row>
    <row r="10202" spans="1:7" x14ac:dyDescent="0.25">
      <c r="A10202" s="1" t="s">
        <v>10197</v>
      </c>
      <c r="B10202" s="1">
        <v>1</v>
      </c>
      <c r="C10202" s="1"/>
      <c r="D10202" s="1"/>
      <c r="E10202" s="1"/>
      <c r="F10202" s="1"/>
      <c r="G10202" s="1" t="s">
        <v>16945</v>
      </c>
    </row>
    <row r="10203" spans="1:7" x14ac:dyDescent="0.25">
      <c r="A10203" s="1" t="s">
        <v>10198</v>
      </c>
      <c r="B10203" s="1">
        <v>1</v>
      </c>
      <c r="C10203" s="1"/>
      <c r="D10203" s="1"/>
      <c r="E10203" s="1"/>
      <c r="F10203" s="1"/>
      <c r="G10203" s="1" t="s">
        <v>16946</v>
      </c>
    </row>
    <row r="10204" spans="1:7" x14ac:dyDescent="0.25">
      <c r="A10204" s="1" t="s">
        <v>10199</v>
      </c>
      <c r="B10204" s="1">
        <v>1</v>
      </c>
      <c r="C10204" s="1"/>
      <c r="D10204" s="1"/>
      <c r="E10204" s="1"/>
      <c r="F10204" s="1"/>
      <c r="G10204" s="1" t="s">
        <v>16947</v>
      </c>
    </row>
    <row r="10205" spans="1:7" x14ac:dyDescent="0.25">
      <c r="A10205" s="1" t="s">
        <v>10200</v>
      </c>
      <c r="B10205" s="1">
        <v>1</v>
      </c>
      <c r="C10205" s="1"/>
      <c r="D10205" s="1"/>
      <c r="E10205" s="1"/>
      <c r="F10205" s="1"/>
      <c r="G10205" s="1" t="s">
        <v>16948</v>
      </c>
    </row>
    <row r="10206" spans="1:7" x14ac:dyDescent="0.25">
      <c r="A10206" s="1" t="s">
        <v>10201</v>
      </c>
      <c r="B10206" s="1">
        <v>1</v>
      </c>
      <c r="C10206" s="1"/>
      <c r="D10206" s="1"/>
      <c r="E10206" s="1"/>
      <c r="F10206" s="1"/>
      <c r="G10206" s="1" t="s">
        <v>16949</v>
      </c>
    </row>
    <row r="10207" spans="1:7" x14ac:dyDescent="0.25">
      <c r="A10207" s="1" t="s">
        <v>10202</v>
      </c>
      <c r="B10207" s="1">
        <v>1</v>
      </c>
      <c r="C10207" s="1"/>
      <c r="D10207" s="1"/>
      <c r="E10207" s="1"/>
      <c r="F10207" s="1"/>
      <c r="G10207" s="1" t="s">
        <v>16950</v>
      </c>
    </row>
    <row r="10208" spans="1:7" x14ac:dyDescent="0.25">
      <c r="A10208" s="1" t="s">
        <v>10203</v>
      </c>
      <c r="B10208" s="1">
        <v>1</v>
      </c>
      <c r="C10208" s="1"/>
      <c r="D10208" s="1"/>
      <c r="E10208" s="1"/>
      <c r="F10208" s="1"/>
      <c r="G10208" s="1" t="s">
        <v>14828</v>
      </c>
    </row>
    <row r="10209" spans="1:7" x14ac:dyDescent="0.25">
      <c r="A10209" s="1" t="s">
        <v>10204</v>
      </c>
      <c r="B10209" s="1">
        <v>1</v>
      </c>
      <c r="C10209" s="1"/>
      <c r="D10209" s="1"/>
      <c r="E10209" s="1"/>
      <c r="F10209" s="1"/>
      <c r="G10209" s="1" t="s">
        <v>12964</v>
      </c>
    </row>
    <row r="10210" spans="1:7" x14ac:dyDescent="0.25">
      <c r="A10210" s="1" t="s">
        <v>10205</v>
      </c>
      <c r="B10210" s="1">
        <v>1</v>
      </c>
      <c r="C10210" s="1"/>
      <c r="D10210" s="1"/>
      <c r="E10210" s="1"/>
      <c r="F10210" s="1"/>
      <c r="G10210" s="1" t="s">
        <v>16951</v>
      </c>
    </row>
    <row r="10211" spans="1:7" x14ac:dyDescent="0.25">
      <c r="A10211" s="1" t="s">
        <v>10206</v>
      </c>
      <c r="B10211" s="1">
        <v>1</v>
      </c>
      <c r="C10211" s="1"/>
      <c r="D10211" s="1"/>
      <c r="E10211" s="1"/>
      <c r="F10211" s="1"/>
      <c r="G10211" s="1" t="s">
        <v>16952</v>
      </c>
    </row>
    <row r="10212" spans="1:7" x14ac:dyDescent="0.25">
      <c r="A10212" s="1" t="s">
        <v>10207</v>
      </c>
      <c r="B10212" s="1">
        <v>1</v>
      </c>
      <c r="C10212" s="1"/>
      <c r="D10212" s="1"/>
      <c r="E10212" s="1"/>
      <c r="F10212" s="1"/>
      <c r="G10212" s="1" t="s">
        <v>16953</v>
      </c>
    </row>
    <row r="10213" spans="1:7" x14ac:dyDescent="0.25">
      <c r="A10213" s="1" t="s">
        <v>10208</v>
      </c>
      <c r="B10213" s="1">
        <v>1</v>
      </c>
      <c r="C10213" s="1"/>
      <c r="D10213" s="1"/>
      <c r="E10213" s="1"/>
      <c r="F10213" s="1"/>
      <c r="G10213" s="1" t="s">
        <v>16954</v>
      </c>
    </row>
    <row r="10214" spans="1:7" x14ac:dyDescent="0.25">
      <c r="A10214" s="1" t="s">
        <v>10209</v>
      </c>
      <c r="B10214" s="1">
        <v>1</v>
      </c>
      <c r="C10214" s="1"/>
      <c r="D10214" s="1"/>
      <c r="E10214" s="1"/>
      <c r="F10214" s="1"/>
      <c r="G10214" s="1" t="s">
        <v>16955</v>
      </c>
    </row>
    <row r="10215" spans="1:7" x14ac:dyDescent="0.25">
      <c r="A10215" s="1" t="s">
        <v>10210</v>
      </c>
      <c r="B10215" s="1">
        <v>1</v>
      </c>
      <c r="C10215" s="1"/>
      <c r="D10215" s="1"/>
      <c r="E10215" s="1"/>
      <c r="F10215" s="1"/>
      <c r="G10215" s="1" t="s">
        <v>16956</v>
      </c>
    </row>
    <row r="10216" spans="1:7" x14ac:dyDescent="0.25">
      <c r="A10216" s="1" t="s">
        <v>10211</v>
      </c>
      <c r="B10216" s="1">
        <v>1</v>
      </c>
      <c r="C10216" s="1"/>
      <c r="D10216" s="1"/>
      <c r="E10216" s="1"/>
      <c r="F10216" s="1"/>
      <c r="G10216" s="1" t="s">
        <v>16957</v>
      </c>
    </row>
    <row r="10217" spans="1:7" x14ac:dyDescent="0.25">
      <c r="A10217" s="1" t="s">
        <v>10212</v>
      </c>
      <c r="B10217" s="1">
        <v>1</v>
      </c>
      <c r="C10217" s="1"/>
      <c r="D10217" s="1"/>
      <c r="E10217" s="1"/>
      <c r="F10217" s="1"/>
      <c r="G10217" s="1" t="s">
        <v>16958</v>
      </c>
    </row>
    <row r="10218" spans="1:7" x14ac:dyDescent="0.25">
      <c r="A10218" s="1" t="s">
        <v>10213</v>
      </c>
      <c r="B10218" s="1">
        <v>1</v>
      </c>
      <c r="C10218" s="1"/>
      <c r="D10218" s="1"/>
      <c r="E10218" s="1"/>
      <c r="F10218" s="1"/>
      <c r="G10218" s="1" t="s">
        <v>16959</v>
      </c>
    </row>
    <row r="10219" spans="1:7" x14ac:dyDescent="0.25">
      <c r="A10219" s="1" t="s">
        <v>10214</v>
      </c>
      <c r="B10219" s="1">
        <v>1</v>
      </c>
      <c r="C10219" s="1"/>
      <c r="D10219" s="1"/>
      <c r="E10219" s="1"/>
      <c r="F10219" s="1"/>
      <c r="G10219" s="1" t="s">
        <v>15576</v>
      </c>
    </row>
    <row r="10220" spans="1:7" x14ac:dyDescent="0.25">
      <c r="A10220" s="1" t="s">
        <v>10215</v>
      </c>
      <c r="B10220" s="1">
        <v>1</v>
      </c>
      <c r="C10220" s="1"/>
      <c r="D10220" s="1"/>
      <c r="E10220" s="1"/>
      <c r="F10220" s="1"/>
      <c r="G10220" s="1" t="s">
        <v>15576</v>
      </c>
    </row>
    <row r="10221" spans="1:7" x14ac:dyDescent="0.25">
      <c r="A10221" s="1" t="s">
        <v>10216</v>
      </c>
      <c r="B10221" s="1">
        <v>1</v>
      </c>
      <c r="C10221" s="1"/>
      <c r="D10221" s="1"/>
      <c r="E10221" s="1"/>
      <c r="F10221" s="1"/>
      <c r="G10221" s="1" t="s">
        <v>16960</v>
      </c>
    </row>
    <row r="10222" spans="1:7" x14ac:dyDescent="0.25">
      <c r="A10222" s="1" t="s">
        <v>10217</v>
      </c>
      <c r="B10222" s="1">
        <v>1</v>
      </c>
      <c r="C10222" s="1"/>
      <c r="D10222" s="1"/>
      <c r="E10222" s="1"/>
      <c r="F10222" s="1"/>
      <c r="G10222" s="1" t="s">
        <v>16961</v>
      </c>
    </row>
    <row r="10223" spans="1:7" x14ac:dyDescent="0.25">
      <c r="A10223" s="1" t="s">
        <v>10218</v>
      </c>
      <c r="B10223" s="1">
        <v>1</v>
      </c>
      <c r="C10223" s="1"/>
      <c r="D10223" s="1"/>
      <c r="E10223" s="1"/>
      <c r="F10223" s="1"/>
      <c r="G10223" s="1" t="s">
        <v>13663</v>
      </c>
    </row>
    <row r="10224" spans="1:7" x14ac:dyDescent="0.25">
      <c r="A10224" s="1" t="s">
        <v>10219</v>
      </c>
      <c r="B10224" s="1">
        <v>1</v>
      </c>
      <c r="C10224" s="1"/>
      <c r="D10224" s="1"/>
      <c r="E10224" s="1"/>
      <c r="F10224" s="1"/>
      <c r="G10224" s="1" t="s">
        <v>13663</v>
      </c>
    </row>
    <row r="10225" spans="1:7" x14ac:dyDescent="0.25">
      <c r="A10225" s="1" t="s">
        <v>10220</v>
      </c>
      <c r="B10225" s="1">
        <v>1</v>
      </c>
      <c r="C10225" s="1"/>
      <c r="D10225" s="1"/>
      <c r="E10225" s="1"/>
      <c r="F10225" s="1"/>
      <c r="G10225" s="1" t="s">
        <v>16962</v>
      </c>
    </row>
    <row r="10226" spans="1:7" x14ac:dyDescent="0.25">
      <c r="A10226" s="1" t="s">
        <v>10221</v>
      </c>
      <c r="B10226" s="1">
        <v>1</v>
      </c>
      <c r="C10226" s="1"/>
      <c r="D10226" s="1"/>
      <c r="E10226" s="1"/>
      <c r="F10226" s="1"/>
      <c r="G10226" s="1" t="s">
        <v>16963</v>
      </c>
    </row>
    <row r="10227" spans="1:7" x14ac:dyDescent="0.25">
      <c r="A10227" s="1" t="s">
        <v>10222</v>
      </c>
      <c r="B10227" s="1">
        <v>1</v>
      </c>
      <c r="C10227" s="1"/>
      <c r="D10227" s="1"/>
      <c r="E10227" s="1"/>
      <c r="F10227" s="1"/>
      <c r="G10227" s="1" t="s">
        <v>16964</v>
      </c>
    </row>
    <row r="10228" spans="1:7" x14ac:dyDescent="0.25">
      <c r="A10228" s="1" t="s">
        <v>10223</v>
      </c>
      <c r="B10228" s="1">
        <v>1</v>
      </c>
      <c r="C10228" s="1"/>
      <c r="D10228" s="1"/>
      <c r="E10228" s="1"/>
      <c r="F10228" s="1"/>
      <c r="G10228" s="1" t="s">
        <v>16965</v>
      </c>
    </row>
    <row r="10229" spans="1:7" x14ac:dyDescent="0.25">
      <c r="A10229" s="1" t="s">
        <v>10224</v>
      </c>
      <c r="B10229" s="1">
        <v>1</v>
      </c>
      <c r="C10229" s="1"/>
      <c r="D10229" s="1"/>
      <c r="E10229" s="1"/>
      <c r="F10229" s="1"/>
      <c r="G10229" s="1" t="s">
        <v>15581</v>
      </c>
    </row>
    <row r="10230" spans="1:7" x14ac:dyDescent="0.25">
      <c r="A10230" s="1" t="s">
        <v>10225</v>
      </c>
      <c r="B10230" s="1">
        <v>1</v>
      </c>
      <c r="C10230" s="1"/>
      <c r="D10230" s="1"/>
      <c r="E10230" s="1"/>
      <c r="F10230" s="1"/>
      <c r="G10230" s="1" t="s">
        <v>16966</v>
      </c>
    </row>
    <row r="10231" spans="1:7" x14ac:dyDescent="0.25">
      <c r="A10231" s="1" t="s">
        <v>10226</v>
      </c>
      <c r="B10231" s="1">
        <v>1</v>
      </c>
      <c r="C10231" s="1"/>
      <c r="D10231" s="1"/>
      <c r="E10231" s="1"/>
      <c r="F10231" s="1"/>
      <c r="G10231" s="1" t="s">
        <v>16967</v>
      </c>
    </row>
    <row r="10232" spans="1:7" x14ac:dyDescent="0.25">
      <c r="A10232" s="1" t="s">
        <v>10227</v>
      </c>
      <c r="B10232" s="1">
        <v>1</v>
      </c>
      <c r="C10232" s="1"/>
      <c r="D10232" s="1"/>
      <c r="E10232" s="1"/>
      <c r="F10232" s="1"/>
      <c r="G10232" s="1" t="s">
        <v>16968</v>
      </c>
    </row>
    <row r="10233" spans="1:7" x14ac:dyDescent="0.25">
      <c r="A10233" s="1" t="s">
        <v>10228</v>
      </c>
      <c r="B10233" s="1">
        <v>1</v>
      </c>
      <c r="C10233" s="1"/>
      <c r="D10233" s="1"/>
      <c r="E10233" s="1"/>
      <c r="F10233" s="1"/>
      <c r="G10233" s="1" t="s">
        <v>16969</v>
      </c>
    </row>
    <row r="10234" spans="1:7" x14ac:dyDescent="0.25">
      <c r="A10234" s="1" t="s">
        <v>10229</v>
      </c>
      <c r="B10234" s="1">
        <v>1</v>
      </c>
      <c r="C10234" s="1"/>
      <c r="D10234" s="1"/>
      <c r="E10234" s="1"/>
      <c r="F10234" s="1"/>
      <c r="G10234" s="1" t="s">
        <v>15583</v>
      </c>
    </row>
    <row r="10235" spans="1:7" x14ac:dyDescent="0.25">
      <c r="A10235" s="1" t="s">
        <v>10230</v>
      </c>
      <c r="B10235" s="1">
        <v>1</v>
      </c>
      <c r="C10235" s="1"/>
      <c r="D10235" s="1"/>
      <c r="E10235" s="1"/>
      <c r="F10235" s="1"/>
      <c r="G10235" s="1" t="s">
        <v>16970</v>
      </c>
    </row>
    <row r="10236" spans="1:7" x14ac:dyDescent="0.25">
      <c r="A10236" s="1" t="s">
        <v>10231</v>
      </c>
      <c r="B10236" s="1">
        <v>1</v>
      </c>
      <c r="C10236" s="1"/>
      <c r="D10236" s="1"/>
      <c r="E10236" s="1"/>
      <c r="F10236" s="1"/>
      <c r="G10236" s="1" t="s">
        <v>16970</v>
      </c>
    </row>
    <row r="10237" spans="1:7" x14ac:dyDescent="0.25">
      <c r="A10237" s="1" t="s">
        <v>10232</v>
      </c>
      <c r="B10237" s="1">
        <v>1</v>
      </c>
      <c r="C10237" s="1"/>
      <c r="D10237" s="1"/>
      <c r="E10237" s="1"/>
      <c r="F10237" s="1"/>
      <c r="G10237" s="1" t="s">
        <v>16971</v>
      </c>
    </row>
    <row r="10238" spans="1:7" x14ac:dyDescent="0.25">
      <c r="A10238" s="1" t="s">
        <v>10233</v>
      </c>
      <c r="B10238" s="1">
        <v>1</v>
      </c>
      <c r="C10238" s="1"/>
      <c r="D10238" s="1"/>
      <c r="E10238" s="1"/>
      <c r="F10238" s="1"/>
      <c r="G10238" s="1" t="s">
        <v>14330</v>
      </c>
    </row>
    <row r="10239" spans="1:7" x14ac:dyDescent="0.25">
      <c r="A10239" s="1" t="s">
        <v>10234</v>
      </c>
      <c r="B10239" s="1">
        <v>1</v>
      </c>
      <c r="C10239" s="1"/>
      <c r="D10239" s="1"/>
      <c r="E10239" s="1"/>
      <c r="F10239" s="1"/>
      <c r="G10239" s="1" t="s">
        <v>16972</v>
      </c>
    </row>
    <row r="10240" spans="1:7" x14ac:dyDescent="0.25">
      <c r="A10240" s="1" t="s">
        <v>10235</v>
      </c>
      <c r="B10240" s="1">
        <v>1</v>
      </c>
      <c r="C10240" s="1"/>
      <c r="D10240" s="1"/>
      <c r="E10240" s="1"/>
      <c r="F10240" s="1"/>
      <c r="G10240" s="1" t="s">
        <v>13667</v>
      </c>
    </row>
    <row r="10241" spans="1:7" x14ac:dyDescent="0.25">
      <c r="A10241" s="1" t="s">
        <v>10236</v>
      </c>
      <c r="B10241" s="1">
        <v>1</v>
      </c>
      <c r="C10241" s="1"/>
      <c r="D10241" s="1"/>
      <c r="E10241" s="1"/>
      <c r="F10241" s="1"/>
      <c r="G10241" s="1" t="s">
        <v>13667</v>
      </c>
    </row>
    <row r="10242" spans="1:7" x14ac:dyDescent="0.25">
      <c r="A10242" s="1" t="s">
        <v>10237</v>
      </c>
      <c r="B10242" s="1">
        <v>1</v>
      </c>
      <c r="C10242" s="1"/>
      <c r="D10242" s="1"/>
      <c r="E10242" s="1"/>
      <c r="F10242" s="1"/>
      <c r="G10242" s="1" t="s">
        <v>14332</v>
      </c>
    </row>
    <row r="10243" spans="1:7" x14ac:dyDescent="0.25">
      <c r="A10243" s="1" t="s">
        <v>10238</v>
      </c>
      <c r="B10243" s="1">
        <v>1</v>
      </c>
      <c r="C10243" s="1"/>
      <c r="D10243" s="1"/>
      <c r="E10243" s="1"/>
      <c r="F10243" s="1"/>
      <c r="G10243" s="1" t="s">
        <v>16973</v>
      </c>
    </row>
    <row r="10244" spans="1:7" x14ac:dyDescent="0.25">
      <c r="A10244" s="1" t="s">
        <v>10239</v>
      </c>
      <c r="B10244" s="1">
        <v>1</v>
      </c>
      <c r="C10244" s="1"/>
      <c r="D10244" s="1"/>
      <c r="E10244" s="1"/>
      <c r="F10244" s="1"/>
      <c r="G10244" s="1" t="s">
        <v>14834</v>
      </c>
    </row>
    <row r="10245" spans="1:7" x14ac:dyDescent="0.25">
      <c r="A10245" s="1" t="s">
        <v>10240</v>
      </c>
      <c r="B10245" s="1">
        <v>1</v>
      </c>
      <c r="C10245" s="1"/>
      <c r="D10245" s="1"/>
      <c r="E10245" s="1"/>
      <c r="F10245" s="1"/>
      <c r="G10245" s="1" t="s">
        <v>15586</v>
      </c>
    </row>
    <row r="10246" spans="1:7" x14ac:dyDescent="0.25">
      <c r="A10246" s="1" t="s">
        <v>10241</v>
      </c>
      <c r="B10246" s="1">
        <v>1</v>
      </c>
      <c r="C10246" s="1"/>
      <c r="D10246" s="1"/>
      <c r="E10246" s="1"/>
      <c r="F10246" s="1"/>
      <c r="G10246" s="1" t="s">
        <v>15586</v>
      </c>
    </row>
    <row r="10247" spans="1:7" x14ac:dyDescent="0.25">
      <c r="A10247" s="1" t="s">
        <v>10242</v>
      </c>
      <c r="B10247" s="1">
        <v>1</v>
      </c>
      <c r="C10247" s="1"/>
      <c r="D10247" s="1"/>
      <c r="E10247" s="1"/>
      <c r="F10247" s="1"/>
      <c r="G10247" s="1" t="s">
        <v>16974</v>
      </c>
    </row>
    <row r="10248" spans="1:7" x14ac:dyDescent="0.25">
      <c r="A10248" s="1" t="s">
        <v>10243</v>
      </c>
      <c r="B10248" s="1">
        <v>1</v>
      </c>
      <c r="C10248" s="1"/>
      <c r="D10248" s="1"/>
      <c r="E10248" s="1"/>
      <c r="F10248" s="1"/>
      <c r="G10248" s="1" t="s">
        <v>16975</v>
      </c>
    </row>
    <row r="10249" spans="1:7" x14ac:dyDescent="0.25">
      <c r="A10249" s="1" t="s">
        <v>10244</v>
      </c>
      <c r="B10249" s="1">
        <v>1</v>
      </c>
      <c r="C10249" s="1"/>
      <c r="D10249" s="1"/>
      <c r="E10249" s="1"/>
      <c r="F10249" s="1"/>
      <c r="G10249" s="1" t="s">
        <v>16976</v>
      </c>
    </row>
    <row r="10250" spans="1:7" x14ac:dyDescent="0.25">
      <c r="A10250" s="1" t="s">
        <v>10245</v>
      </c>
      <c r="B10250" s="1">
        <v>1</v>
      </c>
      <c r="C10250" s="1"/>
      <c r="D10250" s="1"/>
      <c r="E10250" s="1"/>
      <c r="F10250" s="1"/>
      <c r="G10250" s="1" t="s">
        <v>16976</v>
      </c>
    </row>
    <row r="10251" spans="1:7" x14ac:dyDescent="0.25">
      <c r="A10251" s="1" t="s">
        <v>10246</v>
      </c>
      <c r="B10251" s="1">
        <v>1</v>
      </c>
      <c r="C10251" s="1"/>
      <c r="D10251" s="1"/>
      <c r="E10251" s="1"/>
      <c r="F10251" s="1"/>
      <c r="G10251" s="1" t="s">
        <v>16977</v>
      </c>
    </row>
    <row r="10252" spans="1:7" x14ac:dyDescent="0.25">
      <c r="A10252" s="1" t="s">
        <v>10247</v>
      </c>
      <c r="B10252" s="1">
        <v>1</v>
      </c>
      <c r="C10252" s="1"/>
      <c r="D10252" s="1"/>
      <c r="E10252" s="1"/>
      <c r="F10252" s="1"/>
      <c r="G10252" s="1" t="s">
        <v>16978</v>
      </c>
    </row>
    <row r="10253" spans="1:7" x14ac:dyDescent="0.25">
      <c r="A10253" s="1" t="s">
        <v>10248</v>
      </c>
      <c r="B10253" s="1">
        <v>1</v>
      </c>
      <c r="C10253" s="1"/>
      <c r="D10253" s="1"/>
      <c r="E10253" s="1"/>
      <c r="F10253" s="1"/>
      <c r="G10253" s="1" t="s">
        <v>16979</v>
      </c>
    </row>
    <row r="10254" spans="1:7" x14ac:dyDescent="0.25">
      <c r="A10254" s="1" t="s">
        <v>10249</v>
      </c>
      <c r="B10254" s="1">
        <v>1</v>
      </c>
      <c r="C10254" s="1"/>
      <c r="D10254" s="1"/>
      <c r="E10254" s="1"/>
      <c r="F10254" s="1"/>
      <c r="G10254" s="1" t="s">
        <v>15589</v>
      </c>
    </row>
    <row r="10255" spans="1:7" x14ac:dyDescent="0.25">
      <c r="A10255" s="1" t="s">
        <v>10250</v>
      </c>
      <c r="B10255" s="1">
        <v>1</v>
      </c>
      <c r="C10255" s="1"/>
      <c r="D10255" s="1"/>
      <c r="E10255" s="1"/>
      <c r="F10255" s="1"/>
      <c r="G10255" s="1" t="s">
        <v>16980</v>
      </c>
    </row>
    <row r="10256" spans="1:7" x14ac:dyDescent="0.25">
      <c r="A10256" s="1" t="s">
        <v>10251</v>
      </c>
      <c r="B10256" s="1">
        <v>1</v>
      </c>
      <c r="C10256" s="1"/>
      <c r="D10256" s="1"/>
      <c r="E10256" s="1"/>
      <c r="F10256" s="1"/>
      <c r="G10256" s="1" t="s">
        <v>15592</v>
      </c>
    </row>
    <row r="10257" spans="1:7" x14ac:dyDescent="0.25">
      <c r="A10257" s="1" t="s">
        <v>10252</v>
      </c>
      <c r="B10257" s="1">
        <v>1</v>
      </c>
      <c r="C10257" s="1"/>
      <c r="D10257" s="1"/>
      <c r="E10257" s="1"/>
      <c r="F10257" s="1"/>
      <c r="G10257" s="1" t="s">
        <v>16981</v>
      </c>
    </row>
    <row r="10258" spans="1:7" x14ac:dyDescent="0.25">
      <c r="A10258" s="1" t="s">
        <v>10253</v>
      </c>
      <c r="B10258" s="1">
        <v>1</v>
      </c>
      <c r="C10258" s="1"/>
      <c r="D10258" s="1"/>
      <c r="E10258" s="1"/>
      <c r="F10258" s="1"/>
      <c r="G10258" s="1" t="s">
        <v>16982</v>
      </c>
    </row>
    <row r="10259" spans="1:7" x14ac:dyDescent="0.25">
      <c r="A10259" s="1" t="s">
        <v>10254</v>
      </c>
      <c r="B10259" s="1">
        <v>1</v>
      </c>
      <c r="C10259" s="1"/>
      <c r="D10259" s="1"/>
      <c r="E10259" s="1"/>
      <c r="F10259" s="1"/>
      <c r="G10259" s="1" t="s">
        <v>16983</v>
      </c>
    </row>
    <row r="10260" spans="1:7" x14ac:dyDescent="0.25">
      <c r="A10260" s="1" t="s">
        <v>10255</v>
      </c>
      <c r="B10260" s="1">
        <v>1</v>
      </c>
      <c r="C10260" s="1"/>
      <c r="D10260" s="1"/>
      <c r="E10260" s="1"/>
      <c r="F10260" s="1"/>
      <c r="G10260" s="1" t="s">
        <v>16984</v>
      </c>
    </row>
    <row r="10261" spans="1:7" x14ac:dyDescent="0.25">
      <c r="A10261" s="1" t="s">
        <v>10256</v>
      </c>
      <c r="B10261" s="1">
        <v>1</v>
      </c>
      <c r="C10261" s="1"/>
      <c r="D10261" s="1"/>
      <c r="E10261" s="1"/>
      <c r="F10261" s="1"/>
      <c r="G10261" s="1" t="s">
        <v>16985</v>
      </c>
    </row>
    <row r="10262" spans="1:7" x14ac:dyDescent="0.25">
      <c r="A10262" s="1" t="s">
        <v>10257</v>
      </c>
      <c r="B10262" s="1">
        <v>1</v>
      </c>
      <c r="C10262" s="1"/>
      <c r="D10262" s="1"/>
      <c r="E10262" s="1"/>
      <c r="F10262" s="1"/>
      <c r="G10262" s="1" t="s">
        <v>16986</v>
      </c>
    </row>
    <row r="10263" spans="1:7" x14ac:dyDescent="0.25">
      <c r="A10263" s="1" t="s">
        <v>10258</v>
      </c>
      <c r="B10263" s="1">
        <v>1</v>
      </c>
      <c r="C10263" s="1"/>
      <c r="D10263" s="1"/>
      <c r="E10263" s="1"/>
      <c r="F10263" s="1"/>
      <c r="G10263" s="1" t="s">
        <v>16987</v>
      </c>
    </row>
    <row r="10264" spans="1:7" x14ac:dyDescent="0.25">
      <c r="A10264" s="1" t="s">
        <v>10259</v>
      </c>
      <c r="B10264" s="1">
        <v>1</v>
      </c>
      <c r="C10264" s="1"/>
      <c r="D10264" s="1"/>
      <c r="E10264" s="1"/>
      <c r="F10264" s="1"/>
      <c r="G10264" s="1" t="s">
        <v>16988</v>
      </c>
    </row>
    <row r="10265" spans="1:7" x14ac:dyDescent="0.25">
      <c r="A10265" s="1" t="s">
        <v>10260</v>
      </c>
      <c r="B10265" s="1">
        <v>1</v>
      </c>
      <c r="C10265" s="1"/>
      <c r="D10265" s="1"/>
      <c r="E10265" s="1"/>
      <c r="F10265" s="1"/>
      <c r="G10265" s="1" t="s">
        <v>16989</v>
      </c>
    </row>
    <row r="10266" spans="1:7" x14ac:dyDescent="0.25">
      <c r="A10266" s="1" t="s">
        <v>10261</v>
      </c>
      <c r="B10266" s="1">
        <v>1</v>
      </c>
      <c r="C10266" s="1"/>
      <c r="D10266" s="1"/>
      <c r="E10266" s="1"/>
      <c r="F10266" s="1"/>
      <c r="G10266" s="1" t="s">
        <v>16989</v>
      </c>
    </row>
    <row r="10267" spans="1:7" x14ac:dyDescent="0.25">
      <c r="A10267" s="1" t="s">
        <v>10262</v>
      </c>
      <c r="B10267" s="1">
        <v>1</v>
      </c>
      <c r="C10267" s="1"/>
      <c r="D10267" s="1"/>
      <c r="E10267" s="1"/>
      <c r="F10267" s="1"/>
      <c r="G10267" s="1" t="s">
        <v>16990</v>
      </c>
    </row>
    <row r="10268" spans="1:7" x14ac:dyDescent="0.25">
      <c r="A10268" s="1" t="s">
        <v>10263</v>
      </c>
      <c r="B10268" s="1">
        <v>1</v>
      </c>
      <c r="C10268" s="1"/>
      <c r="D10268" s="1"/>
      <c r="E10268" s="1"/>
      <c r="F10268" s="1"/>
      <c r="G10268" s="1" t="s">
        <v>16991</v>
      </c>
    </row>
    <row r="10269" spans="1:7" x14ac:dyDescent="0.25">
      <c r="A10269" s="1" t="s">
        <v>10264</v>
      </c>
      <c r="B10269" s="1">
        <v>1</v>
      </c>
      <c r="C10269" s="1"/>
      <c r="D10269" s="1"/>
      <c r="E10269" s="1"/>
      <c r="F10269" s="1"/>
      <c r="G10269" s="1" t="s">
        <v>16992</v>
      </c>
    </row>
    <row r="10270" spans="1:7" x14ac:dyDescent="0.25">
      <c r="A10270" s="1" t="s">
        <v>10265</v>
      </c>
      <c r="B10270" s="1">
        <v>1</v>
      </c>
      <c r="C10270" s="1"/>
      <c r="D10270" s="1"/>
      <c r="E10270" s="1"/>
      <c r="F10270" s="1"/>
      <c r="G10270" s="1" t="s">
        <v>13949</v>
      </c>
    </row>
    <row r="10271" spans="1:7" x14ac:dyDescent="0.25">
      <c r="A10271" s="1" t="s">
        <v>10266</v>
      </c>
      <c r="B10271" s="1">
        <v>1</v>
      </c>
      <c r="C10271" s="1"/>
      <c r="D10271" s="1"/>
      <c r="E10271" s="1"/>
      <c r="F10271" s="1"/>
      <c r="G10271" s="1" t="s">
        <v>13949</v>
      </c>
    </row>
    <row r="10272" spans="1:7" x14ac:dyDescent="0.25">
      <c r="A10272" s="1" t="s">
        <v>10267</v>
      </c>
      <c r="B10272" s="1">
        <v>1</v>
      </c>
      <c r="C10272" s="1"/>
      <c r="D10272" s="1"/>
      <c r="E10272" s="1"/>
      <c r="F10272" s="1"/>
      <c r="G10272" s="1" t="s">
        <v>13949</v>
      </c>
    </row>
    <row r="10273" spans="1:7" x14ac:dyDescent="0.25">
      <c r="A10273" s="1" t="s">
        <v>10268</v>
      </c>
      <c r="B10273" s="1">
        <v>1</v>
      </c>
      <c r="C10273" s="1"/>
      <c r="D10273" s="1"/>
      <c r="E10273" s="1"/>
      <c r="F10273" s="1"/>
      <c r="G10273" s="1" t="s">
        <v>16993</v>
      </c>
    </row>
    <row r="10274" spans="1:7" x14ac:dyDescent="0.25">
      <c r="A10274" s="1" t="s">
        <v>10269</v>
      </c>
      <c r="B10274" s="1">
        <v>1</v>
      </c>
      <c r="C10274" s="1"/>
      <c r="D10274" s="1"/>
      <c r="E10274" s="1"/>
      <c r="F10274" s="1"/>
      <c r="G10274" s="1" t="s">
        <v>16994</v>
      </c>
    </row>
    <row r="10275" spans="1:7" x14ac:dyDescent="0.25">
      <c r="A10275" s="1" t="s">
        <v>10270</v>
      </c>
      <c r="B10275" s="1">
        <v>1</v>
      </c>
      <c r="C10275" s="1"/>
      <c r="D10275" s="1"/>
      <c r="E10275" s="1"/>
      <c r="F10275" s="1"/>
      <c r="G10275" s="1" t="s">
        <v>16995</v>
      </c>
    </row>
    <row r="10276" spans="1:7" x14ac:dyDescent="0.25">
      <c r="A10276" s="1" t="s">
        <v>10271</v>
      </c>
      <c r="B10276" s="1">
        <v>1</v>
      </c>
      <c r="C10276" s="1"/>
      <c r="D10276" s="1"/>
      <c r="E10276" s="1"/>
      <c r="F10276" s="1"/>
      <c r="G10276" s="1" t="s">
        <v>14836</v>
      </c>
    </row>
    <row r="10277" spans="1:7" x14ac:dyDescent="0.25">
      <c r="A10277" s="1" t="s">
        <v>10272</v>
      </c>
      <c r="B10277" s="1">
        <v>1</v>
      </c>
      <c r="C10277" s="1"/>
      <c r="D10277" s="1"/>
      <c r="E10277" s="1"/>
      <c r="F10277" s="1"/>
      <c r="G10277" s="1" t="s">
        <v>16996</v>
      </c>
    </row>
    <row r="10278" spans="1:7" x14ac:dyDescent="0.25">
      <c r="A10278" s="1" t="s">
        <v>10273</v>
      </c>
      <c r="B10278" s="1">
        <v>1</v>
      </c>
      <c r="C10278" s="1"/>
      <c r="D10278" s="1"/>
      <c r="E10278" s="1"/>
      <c r="F10278" s="1"/>
      <c r="G10278" s="1" t="s">
        <v>15597</v>
      </c>
    </row>
    <row r="10279" spans="1:7" x14ac:dyDescent="0.25">
      <c r="A10279" s="1" t="s">
        <v>10274</v>
      </c>
      <c r="B10279" s="1">
        <v>1</v>
      </c>
      <c r="C10279" s="1"/>
      <c r="D10279" s="1"/>
      <c r="E10279" s="1"/>
      <c r="F10279" s="1"/>
      <c r="G10279" s="1" t="s">
        <v>16997</v>
      </c>
    </row>
    <row r="10280" spans="1:7" x14ac:dyDescent="0.25">
      <c r="A10280" s="1" t="s">
        <v>10275</v>
      </c>
      <c r="B10280" s="1">
        <v>1</v>
      </c>
      <c r="C10280" s="1"/>
      <c r="D10280" s="1"/>
      <c r="E10280" s="1"/>
      <c r="F10280" s="1"/>
      <c r="G10280" s="1" t="s">
        <v>16998</v>
      </c>
    </row>
    <row r="10281" spans="1:7" x14ac:dyDescent="0.25">
      <c r="A10281" s="1" t="s">
        <v>10276</v>
      </c>
      <c r="B10281" s="1">
        <v>1</v>
      </c>
      <c r="C10281" s="1"/>
      <c r="D10281" s="1"/>
      <c r="E10281" s="1"/>
      <c r="F10281" s="1"/>
      <c r="G10281" s="1" t="s">
        <v>16999</v>
      </c>
    </row>
    <row r="10282" spans="1:7" x14ac:dyDescent="0.25">
      <c r="A10282" s="1" t="s">
        <v>10277</v>
      </c>
      <c r="B10282" s="1">
        <v>1</v>
      </c>
      <c r="C10282" s="1"/>
      <c r="D10282" s="1"/>
      <c r="E10282" s="1"/>
      <c r="F10282" s="1"/>
      <c r="G10282" s="1" t="s">
        <v>17000</v>
      </c>
    </row>
    <row r="10283" spans="1:7" x14ac:dyDescent="0.25">
      <c r="A10283" s="1" t="s">
        <v>10278</v>
      </c>
      <c r="B10283" s="1">
        <v>1</v>
      </c>
      <c r="C10283" s="1"/>
      <c r="D10283" s="1"/>
      <c r="E10283" s="1"/>
      <c r="F10283" s="1"/>
      <c r="G10283" s="1" t="s">
        <v>17001</v>
      </c>
    </row>
    <row r="10284" spans="1:7" x14ac:dyDescent="0.25">
      <c r="A10284" s="1" t="s">
        <v>10279</v>
      </c>
      <c r="B10284" s="1">
        <v>1</v>
      </c>
      <c r="C10284" s="1"/>
      <c r="D10284" s="1"/>
      <c r="E10284" s="1"/>
      <c r="F10284" s="1"/>
      <c r="G10284" s="1" t="s">
        <v>17002</v>
      </c>
    </row>
    <row r="10285" spans="1:7" x14ac:dyDescent="0.25">
      <c r="A10285" s="1" t="s">
        <v>10280</v>
      </c>
      <c r="B10285" s="1">
        <v>1</v>
      </c>
      <c r="C10285" s="1"/>
      <c r="D10285" s="1"/>
      <c r="E10285" s="1"/>
      <c r="F10285" s="1"/>
      <c r="G10285" s="1" t="s">
        <v>17003</v>
      </c>
    </row>
    <row r="10286" spans="1:7" x14ac:dyDescent="0.25">
      <c r="A10286" s="1" t="s">
        <v>10281</v>
      </c>
      <c r="B10286" s="1">
        <v>1</v>
      </c>
      <c r="C10286" s="1"/>
      <c r="D10286" s="1"/>
      <c r="E10286" s="1"/>
      <c r="F10286" s="1"/>
      <c r="G10286" s="1" t="s">
        <v>17004</v>
      </c>
    </row>
    <row r="10287" spans="1:7" x14ac:dyDescent="0.25">
      <c r="A10287" s="1" t="s">
        <v>10282</v>
      </c>
      <c r="B10287" s="1">
        <v>1</v>
      </c>
      <c r="C10287" s="1"/>
      <c r="D10287" s="1"/>
      <c r="E10287" s="1"/>
      <c r="F10287" s="1"/>
      <c r="G10287" s="1" t="s">
        <v>17005</v>
      </c>
    </row>
    <row r="10288" spans="1:7" x14ac:dyDescent="0.25">
      <c r="A10288" s="1" t="s">
        <v>10283</v>
      </c>
      <c r="B10288" s="1">
        <v>1</v>
      </c>
      <c r="C10288" s="1"/>
      <c r="D10288" s="1"/>
      <c r="E10288" s="1"/>
      <c r="F10288" s="1"/>
      <c r="G10288" s="1" t="s">
        <v>15600</v>
      </c>
    </row>
    <row r="10289" spans="1:7" x14ac:dyDescent="0.25">
      <c r="A10289" s="1" t="s">
        <v>10284</v>
      </c>
      <c r="B10289" s="1">
        <v>1</v>
      </c>
      <c r="C10289" s="1"/>
      <c r="D10289" s="1"/>
      <c r="E10289" s="1"/>
      <c r="F10289" s="1"/>
      <c r="G10289" s="1" t="s">
        <v>15600</v>
      </c>
    </row>
    <row r="10290" spans="1:7" x14ac:dyDescent="0.25">
      <c r="A10290" s="1" t="s">
        <v>10285</v>
      </c>
      <c r="B10290" s="1">
        <v>1</v>
      </c>
      <c r="C10290" s="1"/>
      <c r="D10290" s="1"/>
      <c r="E10290" s="1"/>
      <c r="F10290" s="1"/>
      <c r="G10290" s="1" t="s">
        <v>17006</v>
      </c>
    </row>
    <row r="10291" spans="1:7" x14ac:dyDescent="0.25">
      <c r="A10291" s="1" t="s">
        <v>10286</v>
      </c>
      <c r="B10291" s="1">
        <v>1</v>
      </c>
      <c r="C10291" s="1"/>
      <c r="D10291" s="1"/>
      <c r="E10291" s="1"/>
      <c r="F10291" s="1"/>
      <c r="G10291" s="1" t="s">
        <v>17007</v>
      </c>
    </row>
    <row r="10292" spans="1:7" x14ac:dyDescent="0.25">
      <c r="A10292" s="1" t="s">
        <v>10287</v>
      </c>
      <c r="B10292" s="1">
        <v>1</v>
      </c>
      <c r="C10292" s="1"/>
      <c r="D10292" s="1"/>
      <c r="E10292" s="1"/>
      <c r="F10292" s="1"/>
      <c r="G10292" s="1" t="s">
        <v>17008</v>
      </c>
    </row>
    <row r="10293" spans="1:7" x14ac:dyDescent="0.25">
      <c r="A10293" s="1" t="s">
        <v>10288</v>
      </c>
      <c r="B10293" s="1">
        <v>1</v>
      </c>
      <c r="C10293" s="1"/>
      <c r="D10293" s="1"/>
      <c r="E10293" s="1"/>
      <c r="F10293" s="1"/>
      <c r="G10293" s="1" t="s">
        <v>17009</v>
      </c>
    </row>
    <row r="10294" spans="1:7" x14ac:dyDescent="0.25">
      <c r="A10294" s="1" t="s">
        <v>10289</v>
      </c>
      <c r="B10294" s="1">
        <v>1</v>
      </c>
      <c r="C10294" s="1"/>
      <c r="D10294" s="1"/>
      <c r="E10294" s="1"/>
      <c r="F10294" s="1"/>
      <c r="G10294" s="1" t="s">
        <v>14333</v>
      </c>
    </row>
    <row r="10295" spans="1:7" x14ac:dyDescent="0.25">
      <c r="A10295" s="1" t="s">
        <v>10290</v>
      </c>
      <c r="B10295" s="1">
        <v>1</v>
      </c>
      <c r="C10295" s="1"/>
      <c r="D10295" s="1"/>
      <c r="E10295" s="1"/>
      <c r="F10295" s="1"/>
      <c r="G10295" s="1" t="s">
        <v>14333</v>
      </c>
    </row>
    <row r="10296" spans="1:7" x14ac:dyDescent="0.25">
      <c r="A10296" s="1" t="s">
        <v>10291</v>
      </c>
      <c r="B10296" s="1">
        <v>1</v>
      </c>
      <c r="C10296" s="1"/>
      <c r="D10296" s="1"/>
      <c r="E10296" s="1"/>
      <c r="F10296" s="1"/>
      <c r="G10296" s="1" t="s">
        <v>17010</v>
      </c>
    </row>
    <row r="10297" spans="1:7" x14ac:dyDescent="0.25">
      <c r="A10297" s="1" t="s">
        <v>10292</v>
      </c>
      <c r="B10297" s="1">
        <v>1</v>
      </c>
      <c r="C10297" s="1"/>
      <c r="D10297" s="1"/>
      <c r="E10297" s="1"/>
      <c r="F10297" s="1"/>
      <c r="G10297" s="1" t="s">
        <v>17011</v>
      </c>
    </row>
    <row r="10298" spans="1:7" x14ac:dyDescent="0.25">
      <c r="A10298" s="1" t="s">
        <v>10293</v>
      </c>
      <c r="B10298" s="1">
        <v>1</v>
      </c>
      <c r="C10298" s="1"/>
      <c r="D10298" s="1"/>
      <c r="E10298" s="1"/>
      <c r="F10298" s="1"/>
      <c r="G10298" s="1" t="s">
        <v>15604</v>
      </c>
    </row>
    <row r="10299" spans="1:7" x14ac:dyDescent="0.25">
      <c r="A10299" s="1" t="s">
        <v>10294</v>
      </c>
      <c r="B10299" s="1">
        <v>1</v>
      </c>
      <c r="C10299" s="1"/>
      <c r="D10299" s="1"/>
      <c r="E10299" s="1"/>
      <c r="F10299" s="1"/>
      <c r="G10299" s="1" t="s">
        <v>12577</v>
      </c>
    </row>
    <row r="10300" spans="1:7" x14ac:dyDescent="0.25">
      <c r="A10300" s="1" t="s">
        <v>10295</v>
      </c>
      <c r="B10300" s="1">
        <v>1</v>
      </c>
      <c r="C10300" s="1"/>
      <c r="D10300" s="1"/>
      <c r="E10300" s="1"/>
      <c r="F10300" s="1"/>
      <c r="G10300" s="1" t="s">
        <v>17012</v>
      </c>
    </row>
    <row r="10301" spans="1:7" x14ac:dyDescent="0.25">
      <c r="A10301" s="1" t="s">
        <v>10296</v>
      </c>
      <c r="B10301" s="1">
        <v>1</v>
      </c>
      <c r="C10301" s="1"/>
      <c r="D10301" s="1"/>
      <c r="E10301" s="1"/>
      <c r="F10301" s="1"/>
      <c r="G10301" s="1" t="s">
        <v>17013</v>
      </c>
    </row>
    <row r="10302" spans="1:7" x14ac:dyDescent="0.25">
      <c r="A10302" s="1" t="s">
        <v>10297</v>
      </c>
      <c r="B10302" s="1">
        <v>1</v>
      </c>
      <c r="C10302" s="1"/>
      <c r="D10302" s="1"/>
      <c r="E10302" s="1"/>
      <c r="F10302" s="1"/>
      <c r="G10302" s="1" t="s">
        <v>14334</v>
      </c>
    </row>
    <row r="10303" spans="1:7" x14ac:dyDescent="0.25">
      <c r="A10303" s="1" t="s">
        <v>10298</v>
      </c>
      <c r="B10303" s="1">
        <v>1</v>
      </c>
      <c r="C10303" s="1"/>
      <c r="D10303" s="1"/>
      <c r="E10303" s="1"/>
      <c r="F10303" s="1"/>
      <c r="G10303" s="1" t="s">
        <v>14334</v>
      </c>
    </row>
    <row r="10304" spans="1:7" x14ac:dyDescent="0.25">
      <c r="A10304" s="1" t="s">
        <v>10299</v>
      </c>
      <c r="B10304" s="1">
        <v>1</v>
      </c>
      <c r="C10304" s="1"/>
      <c r="D10304" s="1"/>
      <c r="E10304" s="1"/>
      <c r="F10304" s="1"/>
      <c r="G10304" s="1" t="s">
        <v>17014</v>
      </c>
    </row>
    <row r="10305" spans="1:7" x14ac:dyDescent="0.25">
      <c r="A10305" s="1" t="s">
        <v>10300</v>
      </c>
      <c r="B10305" s="1">
        <v>1</v>
      </c>
      <c r="C10305" s="1"/>
      <c r="D10305" s="1"/>
      <c r="E10305" s="1"/>
      <c r="F10305" s="1"/>
      <c r="G10305" s="1" t="s">
        <v>17015</v>
      </c>
    </row>
    <row r="10306" spans="1:7" x14ac:dyDescent="0.25">
      <c r="A10306" s="1" t="s">
        <v>10301</v>
      </c>
      <c r="B10306" s="1">
        <v>1</v>
      </c>
      <c r="C10306" s="1"/>
      <c r="D10306" s="1"/>
      <c r="E10306" s="1"/>
      <c r="F10306" s="1"/>
      <c r="G10306" s="1" t="s">
        <v>17016</v>
      </c>
    </row>
    <row r="10307" spans="1:7" x14ac:dyDescent="0.25">
      <c r="A10307" s="1" t="s">
        <v>10302</v>
      </c>
      <c r="B10307" s="1">
        <v>1</v>
      </c>
      <c r="C10307" s="1"/>
      <c r="D10307" s="1"/>
      <c r="E10307" s="1"/>
      <c r="F10307" s="1"/>
      <c r="G10307" s="1" t="s">
        <v>17017</v>
      </c>
    </row>
    <row r="10308" spans="1:7" x14ac:dyDescent="0.25">
      <c r="A10308" s="1" t="s">
        <v>10303</v>
      </c>
      <c r="B10308" s="1">
        <v>1</v>
      </c>
      <c r="C10308" s="1"/>
      <c r="D10308" s="1"/>
      <c r="E10308" s="1"/>
      <c r="F10308" s="1"/>
      <c r="G10308" s="1" t="s">
        <v>17018</v>
      </c>
    </row>
    <row r="10309" spans="1:7" x14ac:dyDescent="0.25">
      <c r="A10309" s="1" t="s">
        <v>10304</v>
      </c>
      <c r="B10309" s="1">
        <v>1</v>
      </c>
      <c r="C10309" s="1"/>
      <c r="D10309" s="1"/>
      <c r="E10309" s="1"/>
      <c r="F10309" s="1"/>
      <c r="G10309" s="1" t="s">
        <v>17019</v>
      </c>
    </row>
    <row r="10310" spans="1:7" x14ac:dyDescent="0.25">
      <c r="A10310" s="1" t="s">
        <v>10305</v>
      </c>
      <c r="B10310" s="1">
        <v>1</v>
      </c>
      <c r="C10310" s="1"/>
      <c r="D10310" s="1"/>
      <c r="E10310" s="1"/>
      <c r="F10310" s="1"/>
      <c r="G10310" s="1" t="s">
        <v>17019</v>
      </c>
    </row>
    <row r="10311" spans="1:7" x14ac:dyDescent="0.25">
      <c r="A10311" s="1" t="s">
        <v>10306</v>
      </c>
      <c r="B10311" s="1">
        <v>1</v>
      </c>
      <c r="C10311" s="1"/>
      <c r="D10311" s="1"/>
      <c r="E10311" s="1"/>
      <c r="F10311" s="1"/>
      <c r="G10311" s="1" t="s">
        <v>17020</v>
      </c>
    </row>
    <row r="10312" spans="1:7" x14ac:dyDescent="0.25">
      <c r="A10312" s="1" t="s">
        <v>10307</v>
      </c>
      <c r="B10312" s="1">
        <v>1</v>
      </c>
      <c r="C10312" s="1"/>
      <c r="D10312" s="1"/>
      <c r="E10312" s="1"/>
      <c r="F10312" s="1"/>
      <c r="G10312" s="1" t="s">
        <v>17020</v>
      </c>
    </row>
    <row r="10313" spans="1:7" x14ac:dyDescent="0.25">
      <c r="A10313" s="1" t="s">
        <v>10308</v>
      </c>
      <c r="B10313" s="1">
        <v>1</v>
      </c>
      <c r="C10313" s="1"/>
      <c r="D10313" s="1"/>
      <c r="E10313" s="1"/>
      <c r="F10313" s="1"/>
      <c r="G10313" s="1" t="s">
        <v>13951</v>
      </c>
    </row>
    <row r="10314" spans="1:7" x14ac:dyDescent="0.25">
      <c r="A10314" s="1" t="s">
        <v>10309</v>
      </c>
      <c r="B10314" s="1">
        <v>1</v>
      </c>
      <c r="C10314" s="1"/>
      <c r="D10314" s="1"/>
      <c r="E10314" s="1"/>
      <c r="F10314" s="1"/>
      <c r="G10314" s="1" t="s">
        <v>17021</v>
      </c>
    </row>
    <row r="10315" spans="1:7" x14ac:dyDescent="0.25">
      <c r="A10315" s="1" t="s">
        <v>10310</v>
      </c>
      <c r="B10315" s="1">
        <v>1</v>
      </c>
      <c r="C10315" s="1"/>
      <c r="D10315" s="1"/>
      <c r="E10315" s="1"/>
      <c r="F10315" s="1"/>
      <c r="G10315" s="1" t="s">
        <v>17022</v>
      </c>
    </row>
    <row r="10316" spans="1:7" x14ac:dyDescent="0.25">
      <c r="A10316" s="1" t="s">
        <v>10311</v>
      </c>
      <c r="B10316" s="1">
        <v>1</v>
      </c>
      <c r="C10316" s="1"/>
      <c r="D10316" s="1"/>
      <c r="E10316" s="1"/>
      <c r="F10316" s="1"/>
      <c r="G10316" s="1" t="s">
        <v>15608</v>
      </c>
    </row>
    <row r="10317" spans="1:7" x14ac:dyDescent="0.25">
      <c r="A10317" s="1" t="s">
        <v>10312</v>
      </c>
      <c r="B10317" s="1">
        <v>1</v>
      </c>
      <c r="C10317" s="1"/>
      <c r="D10317" s="1"/>
      <c r="E10317" s="1"/>
      <c r="F10317" s="1"/>
      <c r="G10317" s="1" t="s">
        <v>15609</v>
      </c>
    </row>
    <row r="10318" spans="1:7" x14ac:dyDescent="0.25">
      <c r="A10318" s="1" t="s">
        <v>10313</v>
      </c>
      <c r="B10318" s="1">
        <v>1</v>
      </c>
      <c r="C10318" s="1"/>
      <c r="D10318" s="1"/>
      <c r="E10318" s="1"/>
      <c r="F10318" s="1"/>
      <c r="G10318" s="1" t="s">
        <v>15609</v>
      </c>
    </row>
    <row r="10319" spans="1:7" x14ac:dyDescent="0.25">
      <c r="A10319" s="1" t="s">
        <v>10314</v>
      </c>
      <c r="B10319" s="1">
        <v>1</v>
      </c>
      <c r="C10319" s="1"/>
      <c r="D10319" s="1"/>
      <c r="E10319" s="1"/>
      <c r="F10319" s="1"/>
      <c r="G10319" s="1" t="s">
        <v>17023</v>
      </c>
    </row>
    <row r="10320" spans="1:7" x14ac:dyDescent="0.25">
      <c r="A10320" s="1" t="s">
        <v>10315</v>
      </c>
      <c r="B10320" s="1">
        <v>1</v>
      </c>
      <c r="C10320" s="1"/>
      <c r="D10320" s="1"/>
      <c r="E10320" s="1"/>
      <c r="F10320" s="1"/>
      <c r="G10320" s="1" t="s">
        <v>17023</v>
      </c>
    </row>
    <row r="10321" spans="1:7" x14ac:dyDescent="0.25">
      <c r="A10321" s="1" t="s">
        <v>10316</v>
      </c>
      <c r="B10321" s="1">
        <v>1</v>
      </c>
      <c r="C10321" s="1"/>
      <c r="D10321" s="1"/>
      <c r="E10321" s="1"/>
      <c r="F10321" s="1"/>
      <c r="G10321" s="1" t="s">
        <v>17024</v>
      </c>
    </row>
    <row r="10322" spans="1:7" x14ac:dyDescent="0.25">
      <c r="A10322" s="1" t="s">
        <v>10317</v>
      </c>
      <c r="B10322" s="1">
        <v>1</v>
      </c>
      <c r="C10322" s="1"/>
      <c r="D10322" s="1"/>
      <c r="E10322" s="1"/>
      <c r="F10322" s="1"/>
      <c r="G10322" s="1" t="s">
        <v>17024</v>
      </c>
    </row>
    <row r="10323" spans="1:7" x14ac:dyDescent="0.25">
      <c r="A10323" s="1" t="s">
        <v>10318</v>
      </c>
      <c r="B10323" s="1">
        <v>1</v>
      </c>
      <c r="C10323" s="1"/>
      <c r="D10323" s="1"/>
      <c r="E10323" s="1"/>
      <c r="F10323" s="1"/>
      <c r="G10323" s="1" t="s">
        <v>14845</v>
      </c>
    </row>
    <row r="10324" spans="1:7" x14ac:dyDescent="0.25">
      <c r="A10324" s="1" t="s">
        <v>10319</v>
      </c>
      <c r="B10324" s="1">
        <v>1</v>
      </c>
      <c r="C10324" s="1"/>
      <c r="D10324" s="1"/>
      <c r="E10324" s="1"/>
      <c r="F10324" s="1"/>
      <c r="G10324" s="1" t="s">
        <v>14336</v>
      </c>
    </row>
    <row r="10325" spans="1:7" x14ac:dyDescent="0.25">
      <c r="A10325" s="1" t="s">
        <v>10320</v>
      </c>
      <c r="B10325" s="1">
        <v>1</v>
      </c>
      <c r="C10325" s="1"/>
      <c r="D10325" s="1"/>
      <c r="E10325" s="1"/>
      <c r="F10325" s="1"/>
      <c r="G10325" s="1" t="s">
        <v>17025</v>
      </c>
    </row>
    <row r="10326" spans="1:7" x14ac:dyDescent="0.25">
      <c r="A10326" s="1" t="s">
        <v>10321</v>
      </c>
      <c r="B10326" s="1">
        <v>1</v>
      </c>
      <c r="C10326" s="1"/>
      <c r="D10326" s="1"/>
      <c r="E10326" s="1"/>
      <c r="F10326" s="1"/>
      <c r="G10326" s="1" t="s">
        <v>17026</v>
      </c>
    </row>
    <row r="10327" spans="1:7" x14ac:dyDescent="0.25">
      <c r="A10327" s="1" t="s">
        <v>10322</v>
      </c>
      <c r="B10327" s="1">
        <v>1</v>
      </c>
      <c r="C10327" s="1"/>
      <c r="D10327" s="1"/>
      <c r="E10327" s="1"/>
      <c r="F10327" s="1"/>
      <c r="G10327" s="1" t="s">
        <v>17027</v>
      </c>
    </row>
    <row r="10328" spans="1:7" x14ac:dyDescent="0.25">
      <c r="A10328" s="1" t="s">
        <v>10323</v>
      </c>
      <c r="B10328" s="1">
        <v>1</v>
      </c>
      <c r="C10328" s="1"/>
      <c r="D10328" s="1"/>
      <c r="E10328" s="1"/>
      <c r="F10328" s="1"/>
      <c r="G10328" s="1" t="s">
        <v>17028</v>
      </c>
    </row>
    <row r="10329" spans="1:7" x14ac:dyDescent="0.25">
      <c r="A10329" s="1" t="s">
        <v>10324</v>
      </c>
      <c r="B10329" s="1">
        <v>1</v>
      </c>
      <c r="C10329" s="1"/>
      <c r="D10329" s="1"/>
      <c r="E10329" s="1"/>
      <c r="F10329" s="1"/>
      <c r="G10329" s="1" t="s">
        <v>17029</v>
      </c>
    </row>
    <row r="10330" spans="1:7" x14ac:dyDescent="0.25">
      <c r="A10330" s="1" t="s">
        <v>10325</v>
      </c>
      <c r="B10330" s="1">
        <v>1</v>
      </c>
      <c r="C10330" s="1"/>
      <c r="D10330" s="1"/>
      <c r="E10330" s="1"/>
      <c r="F10330" s="1"/>
      <c r="G10330" s="1" t="s">
        <v>17030</v>
      </c>
    </row>
    <row r="10331" spans="1:7" x14ac:dyDescent="0.25">
      <c r="A10331" s="1" t="s">
        <v>10326</v>
      </c>
      <c r="B10331" s="1">
        <v>1</v>
      </c>
      <c r="C10331" s="1"/>
      <c r="D10331" s="1"/>
      <c r="E10331" s="1"/>
      <c r="F10331" s="1"/>
      <c r="G10331" s="1" t="s">
        <v>17031</v>
      </c>
    </row>
    <row r="10332" spans="1:7" x14ac:dyDescent="0.25">
      <c r="A10332" s="1" t="s">
        <v>10327</v>
      </c>
      <c r="B10332" s="1">
        <v>1</v>
      </c>
      <c r="C10332" s="1"/>
      <c r="D10332" s="1"/>
      <c r="E10332" s="1"/>
      <c r="F10332" s="1"/>
      <c r="G10332" s="1" t="s">
        <v>17032</v>
      </c>
    </row>
    <row r="10333" spans="1:7" x14ac:dyDescent="0.25">
      <c r="A10333" s="1" t="s">
        <v>10328</v>
      </c>
      <c r="B10333" s="1">
        <v>1</v>
      </c>
      <c r="C10333" s="1"/>
      <c r="D10333" s="1"/>
      <c r="E10333" s="1"/>
      <c r="F10333" s="1"/>
      <c r="G10333" s="1" t="s">
        <v>17033</v>
      </c>
    </row>
    <row r="10334" spans="1:7" x14ac:dyDescent="0.25">
      <c r="A10334" s="1" t="s">
        <v>10329</v>
      </c>
      <c r="B10334" s="1">
        <v>1</v>
      </c>
      <c r="C10334" s="1"/>
      <c r="D10334" s="1"/>
      <c r="E10334" s="1"/>
      <c r="F10334" s="1"/>
      <c r="G10334" s="1" t="s">
        <v>17034</v>
      </c>
    </row>
    <row r="10335" spans="1:7" x14ac:dyDescent="0.25">
      <c r="A10335" s="1" t="s">
        <v>10330</v>
      </c>
      <c r="B10335" s="1">
        <v>1</v>
      </c>
      <c r="C10335" s="1"/>
      <c r="D10335" s="1"/>
      <c r="E10335" s="1"/>
      <c r="F10335" s="1"/>
      <c r="G10335" s="1" t="s">
        <v>17035</v>
      </c>
    </row>
    <row r="10336" spans="1:7" x14ac:dyDescent="0.25">
      <c r="A10336" s="1" t="s">
        <v>10331</v>
      </c>
      <c r="B10336" s="1">
        <v>1</v>
      </c>
      <c r="C10336" s="1"/>
      <c r="D10336" s="1"/>
      <c r="E10336" s="1"/>
      <c r="F10336" s="1"/>
      <c r="G10336" s="1" t="s">
        <v>17036</v>
      </c>
    </row>
    <row r="10337" spans="1:7" x14ac:dyDescent="0.25">
      <c r="A10337" s="1" t="s">
        <v>10332</v>
      </c>
      <c r="B10337" s="1">
        <v>1</v>
      </c>
      <c r="C10337" s="1"/>
      <c r="D10337" s="1"/>
      <c r="E10337" s="1"/>
      <c r="F10337" s="1"/>
      <c r="G10337" s="1" t="s">
        <v>17037</v>
      </c>
    </row>
    <row r="10338" spans="1:7" x14ac:dyDescent="0.25">
      <c r="A10338" s="1" t="s">
        <v>10333</v>
      </c>
      <c r="B10338" s="1">
        <v>1</v>
      </c>
      <c r="C10338" s="1"/>
      <c r="D10338" s="1"/>
      <c r="E10338" s="1"/>
      <c r="F10338" s="1"/>
      <c r="G10338" s="1" t="s">
        <v>17037</v>
      </c>
    </row>
    <row r="10339" spans="1:7" x14ac:dyDescent="0.25">
      <c r="A10339" s="1" t="s">
        <v>10334</v>
      </c>
      <c r="B10339" s="1">
        <v>1</v>
      </c>
      <c r="C10339" s="1"/>
      <c r="D10339" s="1"/>
      <c r="E10339" s="1"/>
      <c r="F10339" s="1"/>
      <c r="G10339" s="1" t="s">
        <v>17037</v>
      </c>
    </row>
    <row r="10340" spans="1:7" x14ac:dyDescent="0.25">
      <c r="A10340" s="1" t="s">
        <v>10335</v>
      </c>
      <c r="B10340" s="1">
        <v>1</v>
      </c>
      <c r="C10340" s="1"/>
      <c r="D10340" s="1"/>
      <c r="E10340" s="1"/>
      <c r="F10340" s="1"/>
      <c r="G10340" s="1" t="s">
        <v>17038</v>
      </c>
    </row>
    <row r="10341" spans="1:7" x14ac:dyDescent="0.25">
      <c r="A10341" s="1" t="s">
        <v>10336</v>
      </c>
      <c r="B10341" s="1">
        <v>1</v>
      </c>
      <c r="C10341" s="1"/>
      <c r="D10341" s="1"/>
      <c r="E10341" s="1"/>
      <c r="F10341" s="1"/>
      <c r="G10341" s="1" t="s">
        <v>17039</v>
      </c>
    </row>
    <row r="10342" spans="1:7" x14ac:dyDescent="0.25">
      <c r="A10342" s="1" t="s">
        <v>10337</v>
      </c>
      <c r="B10342" s="1">
        <v>1</v>
      </c>
      <c r="C10342" s="1"/>
      <c r="D10342" s="1"/>
      <c r="E10342" s="1"/>
      <c r="F10342" s="1"/>
      <c r="G10342" s="1" t="s">
        <v>17040</v>
      </c>
    </row>
    <row r="10343" spans="1:7" x14ac:dyDescent="0.25">
      <c r="A10343" s="1" t="s">
        <v>10338</v>
      </c>
      <c r="B10343" s="1">
        <v>1</v>
      </c>
      <c r="C10343" s="1"/>
      <c r="D10343" s="1"/>
      <c r="E10343" s="1"/>
      <c r="F10343" s="1"/>
      <c r="G10343" s="1" t="s">
        <v>17041</v>
      </c>
    </row>
    <row r="10344" spans="1:7" x14ac:dyDescent="0.25">
      <c r="A10344" s="1" t="s">
        <v>10339</v>
      </c>
      <c r="B10344" s="1">
        <v>1</v>
      </c>
      <c r="C10344" s="1"/>
      <c r="D10344" s="1"/>
      <c r="E10344" s="1"/>
      <c r="F10344" s="1"/>
      <c r="G10344" s="1" t="s">
        <v>17041</v>
      </c>
    </row>
    <row r="10345" spans="1:7" x14ac:dyDescent="0.25">
      <c r="A10345" s="1" t="s">
        <v>10340</v>
      </c>
      <c r="B10345" s="1">
        <v>1</v>
      </c>
      <c r="C10345" s="1"/>
      <c r="D10345" s="1"/>
      <c r="E10345" s="1"/>
      <c r="F10345" s="1"/>
      <c r="G10345" s="1" t="s">
        <v>17041</v>
      </c>
    </row>
    <row r="10346" spans="1:7" x14ac:dyDescent="0.25">
      <c r="A10346" s="1" t="s">
        <v>10341</v>
      </c>
      <c r="B10346" s="1">
        <v>1</v>
      </c>
      <c r="C10346" s="1"/>
      <c r="D10346" s="1"/>
      <c r="E10346" s="1"/>
      <c r="F10346" s="1"/>
      <c r="G10346" s="1" t="s">
        <v>17042</v>
      </c>
    </row>
    <row r="10347" spans="1:7" x14ac:dyDescent="0.25">
      <c r="A10347" s="1" t="s">
        <v>10342</v>
      </c>
      <c r="B10347" s="1">
        <v>1</v>
      </c>
      <c r="C10347" s="1"/>
      <c r="D10347" s="1"/>
      <c r="E10347" s="1"/>
      <c r="F10347" s="1"/>
      <c r="G10347" s="1" t="s">
        <v>17043</v>
      </c>
    </row>
    <row r="10348" spans="1:7" x14ac:dyDescent="0.25">
      <c r="A10348" s="1" t="s">
        <v>10343</v>
      </c>
      <c r="B10348" s="1">
        <v>1</v>
      </c>
      <c r="C10348" s="1"/>
      <c r="D10348" s="1"/>
      <c r="E10348" s="1"/>
      <c r="F10348" s="1"/>
      <c r="G10348" s="1" t="s">
        <v>17044</v>
      </c>
    </row>
    <row r="10349" spans="1:7" x14ac:dyDescent="0.25">
      <c r="A10349" s="1" t="s">
        <v>10344</v>
      </c>
      <c r="B10349" s="1">
        <v>1</v>
      </c>
      <c r="C10349" s="1"/>
      <c r="D10349" s="1"/>
      <c r="E10349" s="1"/>
      <c r="F10349" s="1"/>
      <c r="G10349" s="1" t="s">
        <v>11832</v>
      </c>
    </row>
    <row r="10350" spans="1:7" x14ac:dyDescent="0.25">
      <c r="A10350" s="1" t="s">
        <v>10345</v>
      </c>
      <c r="B10350" s="1">
        <v>1</v>
      </c>
      <c r="C10350" s="1"/>
      <c r="D10350" s="1"/>
      <c r="E10350" s="1"/>
      <c r="F10350" s="1"/>
      <c r="G10350" s="1" t="s">
        <v>17045</v>
      </c>
    </row>
    <row r="10351" spans="1:7" x14ac:dyDescent="0.25">
      <c r="A10351" s="1" t="s">
        <v>10346</v>
      </c>
      <c r="B10351" s="1">
        <v>1</v>
      </c>
      <c r="C10351" s="1"/>
      <c r="D10351" s="1"/>
      <c r="E10351" s="1"/>
      <c r="F10351" s="1"/>
      <c r="G10351" s="1" t="s">
        <v>15616</v>
      </c>
    </row>
    <row r="10352" spans="1:7" x14ac:dyDescent="0.25">
      <c r="A10352" s="1" t="s">
        <v>10347</v>
      </c>
      <c r="B10352" s="1">
        <v>1</v>
      </c>
      <c r="C10352" s="1"/>
      <c r="D10352" s="1"/>
      <c r="E10352" s="1"/>
      <c r="F10352" s="1"/>
      <c r="G10352" s="1" t="s">
        <v>15618</v>
      </c>
    </row>
    <row r="10353" spans="1:7" x14ac:dyDescent="0.25">
      <c r="A10353" s="1" t="s">
        <v>10348</v>
      </c>
      <c r="B10353" s="1">
        <v>1</v>
      </c>
      <c r="C10353" s="1"/>
      <c r="D10353" s="1"/>
      <c r="E10353" s="1"/>
      <c r="F10353" s="1"/>
      <c r="G10353" s="1" t="s">
        <v>17046</v>
      </c>
    </row>
    <row r="10354" spans="1:7" x14ac:dyDescent="0.25">
      <c r="A10354" s="1" t="s">
        <v>10349</v>
      </c>
      <c r="B10354" s="1">
        <v>1</v>
      </c>
      <c r="C10354" s="1"/>
      <c r="D10354" s="1"/>
      <c r="E10354" s="1"/>
      <c r="F10354" s="1"/>
      <c r="G10354" s="1" t="s">
        <v>17047</v>
      </c>
    </row>
    <row r="10355" spans="1:7" x14ac:dyDescent="0.25">
      <c r="A10355" s="1" t="s">
        <v>10350</v>
      </c>
      <c r="B10355" s="1">
        <v>1</v>
      </c>
      <c r="C10355" s="1"/>
      <c r="D10355" s="1"/>
      <c r="E10355" s="1"/>
      <c r="F10355" s="1"/>
      <c r="G10355" s="1" t="s">
        <v>17048</v>
      </c>
    </row>
    <row r="10356" spans="1:7" x14ac:dyDescent="0.25">
      <c r="A10356" s="1" t="s">
        <v>10351</v>
      </c>
      <c r="B10356" s="1">
        <v>1</v>
      </c>
      <c r="C10356" s="1"/>
      <c r="D10356" s="1"/>
      <c r="E10356" s="1"/>
      <c r="F10356" s="1"/>
      <c r="G10356" s="1" t="s">
        <v>17049</v>
      </c>
    </row>
    <row r="10357" spans="1:7" x14ac:dyDescent="0.25">
      <c r="A10357" s="1" t="s">
        <v>10352</v>
      </c>
      <c r="B10357" s="1">
        <v>1</v>
      </c>
      <c r="C10357" s="1"/>
      <c r="D10357" s="1"/>
      <c r="E10357" s="1"/>
      <c r="F10357" s="1"/>
      <c r="G10357" s="1" t="s">
        <v>17050</v>
      </c>
    </row>
    <row r="10358" spans="1:7" x14ac:dyDescent="0.25">
      <c r="A10358" s="1" t="s">
        <v>10353</v>
      </c>
      <c r="B10358" s="1">
        <v>1</v>
      </c>
      <c r="C10358" s="1"/>
      <c r="D10358" s="1"/>
      <c r="E10358" s="1"/>
      <c r="F10358" s="1"/>
      <c r="G10358" s="1" t="s">
        <v>17051</v>
      </c>
    </row>
    <row r="10359" spans="1:7" x14ac:dyDescent="0.25">
      <c r="A10359" s="1" t="s">
        <v>10354</v>
      </c>
      <c r="B10359" s="1">
        <v>1</v>
      </c>
      <c r="C10359" s="1"/>
      <c r="D10359" s="1"/>
      <c r="E10359" s="1"/>
      <c r="F10359" s="1"/>
      <c r="G10359" s="1" t="s">
        <v>17052</v>
      </c>
    </row>
    <row r="10360" spans="1:7" x14ac:dyDescent="0.25">
      <c r="A10360" s="1" t="s">
        <v>10355</v>
      </c>
      <c r="B10360" s="1">
        <v>1</v>
      </c>
      <c r="C10360" s="1"/>
      <c r="D10360" s="1"/>
      <c r="E10360" s="1"/>
      <c r="F10360" s="1"/>
      <c r="G10360" s="1" t="s">
        <v>17052</v>
      </c>
    </row>
    <row r="10361" spans="1:7" x14ac:dyDescent="0.25">
      <c r="A10361" s="1" t="s">
        <v>10356</v>
      </c>
      <c r="B10361" s="1">
        <v>1</v>
      </c>
      <c r="C10361" s="1"/>
      <c r="D10361" s="1"/>
      <c r="E10361" s="1"/>
      <c r="F10361" s="1"/>
      <c r="G10361" s="1" t="s">
        <v>17052</v>
      </c>
    </row>
    <row r="10362" spans="1:7" x14ac:dyDescent="0.25">
      <c r="A10362" s="1" t="s">
        <v>10357</v>
      </c>
      <c r="B10362" s="1">
        <v>1</v>
      </c>
      <c r="C10362" s="1"/>
      <c r="D10362" s="1"/>
      <c r="E10362" s="1"/>
      <c r="F10362" s="1"/>
      <c r="G10362" s="1" t="s">
        <v>17053</v>
      </c>
    </row>
    <row r="10363" spans="1:7" x14ac:dyDescent="0.25">
      <c r="A10363" s="1" t="s">
        <v>10358</v>
      </c>
      <c r="B10363" s="1">
        <v>1</v>
      </c>
      <c r="C10363" s="1"/>
      <c r="D10363" s="1"/>
      <c r="E10363" s="1"/>
      <c r="F10363" s="1"/>
      <c r="G10363" s="1" t="s">
        <v>15620</v>
      </c>
    </row>
    <row r="10364" spans="1:7" x14ac:dyDescent="0.25">
      <c r="A10364" s="1" t="s">
        <v>10359</v>
      </c>
      <c r="B10364" s="1">
        <v>1</v>
      </c>
      <c r="C10364" s="1"/>
      <c r="D10364" s="1"/>
      <c r="E10364" s="1"/>
      <c r="F10364" s="1"/>
      <c r="G10364" s="1" t="s">
        <v>17054</v>
      </c>
    </row>
    <row r="10365" spans="1:7" x14ac:dyDescent="0.25">
      <c r="A10365" s="1" t="s">
        <v>10360</v>
      </c>
      <c r="B10365" s="1">
        <v>1</v>
      </c>
      <c r="C10365" s="1"/>
      <c r="D10365" s="1"/>
      <c r="E10365" s="1"/>
      <c r="F10365" s="1"/>
      <c r="G10365" s="1" t="s">
        <v>17055</v>
      </c>
    </row>
    <row r="10366" spans="1:7" x14ac:dyDescent="0.25">
      <c r="A10366" s="1" t="s">
        <v>10361</v>
      </c>
      <c r="B10366" s="1">
        <v>1</v>
      </c>
      <c r="C10366" s="1"/>
      <c r="D10366" s="1"/>
      <c r="E10366" s="1"/>
      <c r="F10366" s="1"/>
      <c r="G10366" s="1" t="s">
        <v>17056</v>
      </c>
    </row>
    <row r="10367" spans="1:7" x14ac:dyDescent="0.25">
      <c r="A10367" s="1" t="s">
        <v>10362</v>
      </c>
      <c r="B10367" s="1">
        <v>1</v>
      </c>
      <c r="C10367" s="1"/>
      <c r="D10367" s="1"/>
      <c r="E10367" s="1"/>
      <c r="F10367" s="1"/>
      <c r="G10367" s="1" t="s">
        <v>17057</v>
      </c>
    </row>
    <row r="10368" spans="1:7" x14ac:dyDescent="0.25">
      <c r="A10368" s="1" t="s">
        <v>10363</v>
      </c>
      <c r="B10368" s="1">
        <v>1</v>
      </c>
      <c r="C10368" s="1"/>
      <c r="D10368" s="1"/>
      <c r="E10368" s="1"/>
      <c r="F10368" s="1"/>
      <c r="G10368" s="1" t="s">
        <v>17058</v>
      </c>
    </row>
    <row r="10369" spans="1:7" x14ac:dyDescent="0.25">
      <c r="A10369" s="1" t="s">
        <v>10364</v>
      </c>
      <c r="B10369" s="1">
        <v>1</v>
      </c>
      <c r="C10369" s="1"/>
      <c r="D10369" s="1"/>
      <c r="E10369" s="1"/>
      <c r="F10369" s="1"/>
      <c r="G10369" s="1" t="s">
        <v>17059</v>
      </c>
    </row>
    <row r="10370" spans="1:7" x14ac:dyDescent="0.25">
      <c r="A10370" s="1" t="s">
        <v>10365</v>
      </c>
      <c r="B10370" s="1">
        <v>1</v>
      </c>
      <c r="C10370" s="1"/>
      <c r="D10370" s="1"/>
      <c r="E10370" s="1"/>
      <c r="F10370" s="1"/>
      <c r="G10370" s="1" t="s">
        <v>17060</v>
      </c>
    </row>
    <row r="10371" spans="1:7" x14ac:dyDescent="0.25">
      <c r="A10371" s="1" t="s">
        <v>10366</v>
      </c>
      <c r="B10371" s="1">
        <v>1</v>
      </c>
      <c r="C10371" s="1"/>
      <c r="D10371" s="1"/>
      <c r="E10371" s="1"/>
      <c r="F10371" s="1"/>
      <c r="G10371" s="1" t="s">
        <v>17061</v>
      </c>
    </row>
    <row r="10372" spans="1:7" x14ac:dyDescent="0.25">
      <c r="A10372" s="1" t="s">
        <v>10367</v>
      </c>
      <c r="B10372" s="1">
        <v>1</v>
      </c>
      <c r="C10372" s="1"/>
      <c r="D10372" s="1"/>
      <c r="E10372" s="1"/>
      <c r="F10372" s="1"/>
      <c r="G10372" s="1" t="s">
        <v>17062</v>
      </c>
    </row>
    <row r="10373" spans="1:7" x14ac:dyDescent="0.25">
      <c r="A10373" s="1" t="s">
        <v>10368</v>
      </c>
      <c r="B10373" s="1">
        <v>1</v>
      </c>
      <c r="C10373" s="1"/>
      <c r="D10373" s="1"/>
      <c r="E10373" s="1"/>
      <c r="F10373" s="1"/>
      <c r="G10373" s="1" t="s">
        <v>17063</v>
      </c>
    </row>
    <row r="10374" spans="1:7" x14ac:dyDescent="0.25">
      <c r="A10374" s="1" t="s">
        <v>10369</v>
      </c>
      <c r="B10374" s="1">
        <v>1</v>
      </c>
      <c r="C10374" s="1"/>
      <c r="D10374" s="1"/>
      <c r="E10374" s="1"/>
      <c r="F10374" s="1"/>
      <c r="G10374" s="1" t="s">
        <v>15624</v>
      </c>
    </row>
    <row r="10375" spans="1:7" x14ac:dyDescent="0.25">
      <c r="A10375" s="1" t="s">
        <v>10370</v>
      </c>
      <c r="B10375" s="1">
        <v>1</v>
      </c>
      <c r="C10375" s="1"/>
      <c r="D10375" s="1"/>
      <c r="E10375" s="1"/>
      <c r="F10375" s="1"/>
      <c r="G10375" s="1" t="s">
        <v>17064</v>
      </c>
    </row>
    <row r="10376" spans="1:7" x14ac:dyDescent="0.25">
      <c r="A10376" s="1" t="s">
        <v>10371</v>
      </c>
      <c r="B10376" s="1">
        <v>1</v>
      </c>
      <c r="C10376" s="1"/>
      <c r="D10376" s="1"/>
      <c r="E10376" s="1"/>
      <c r="F10376" s="1"/>
      <c r="G10376" s="1" t="s">
        <v>13955</v>
      </c>
    </row>
    <row r="10377" spans="1:7" x14ac:dyDescent="0.25">
      <c r="A10377" s="1" t="s">
        <v>10372</v>
      </c>
      <c r="B10377" s="1">
        <v>1</v>
      </c>
      <c r="C10377" s="1"/>
      <c r="D10377" s="1"/>
      <c r="E10377" s="1"/>
      <c r="F10377" s="1"/>
      <c r="G10377" s="1" t="s">
        <v>14850</v>
      </c>
    </row>
    <row r="10378" spans="1:7" x14ac:dyDescent="0.25">
      <c r="A10378" s="1" t="s">
        <v>10373</v>
      </c>
      <c r="B10378" s="1">
        <v>1</v>
      </c>
      <c r="C10378" s="1"/>
      <c r="D10378" s="1"/>
      <c r="E10378" s="1"/>
      <c r="F10378" s="1"/>
      <c r="G10378" s="1" t="s">
        <v>17065</v>
      </c>
    </row>
    <row r="10379" spans="1:7" x14ac:dyDescent="0.25">
      <c r="A10379" s="1" t="s">
        <v>10374</v>
      </c>
      <c r="B10379" s="1">
        <v>1</v>
      </c>
      <c r="C10379" s="1"/>
      <c r="D10379" s="1"/>
      <c r="E10379" s="1"/>
      <c r="F10379" s="1"/>
      <c r="G10379" s="1" t="s">
        <v>17066</v>
      </c>
    </row>
    <row r="10380" spans="1:7" x14ac:dyDescent="0.25">
      <c r="A10380" s="1" t="s">
        <v>10375</v>
      </c>
      <c r="B10380" s="1">
        <v>1</v>
      </c>
      <c r="C10380" s="1"/>
      <c r="D10380" s="1"/>
      <c r="E10380" s="1"/>
      <c r="F10380" s="1"/>
      <c r="G10380" s="1" t="s">
        <v>17067</v>
      </c>
    </row>
    <row r="10381" spans="1:7" x14ac:dyDescent="0.25">
      <c r="A10381" s="1" t="s">
        <v>10376</v>
      </c>
      <c r="B10381" s="1">
        <v>1</v>
      </c>
      <c r="C10381" s="1"/>
      <c r="D10381" s="1"/>
      <c r="E10381" s="1"/>
      <c r="F10381" s="1"/>
      <c r="G10381" s="1" t="s">
        <v>13957</v>
      </c>
    </row>
    <row r="10382" spans="1:7" x14ac:dyDescent="0.25">
      <c r="A10382" s="1" t="s">
        <v>10377</v>
      </c>
      <c r="B10382" s="1">
        <v>1</v>
      </c>
      <c r="C10382" s="1"/>
      <c r="D10382" s="1"/>
      <c r="E10382" s="1"/>
      <c r="F10382" s="1"/>
      <c r="G10382" s="1" t="s">
        <v>17068</v>
      </c>
    </row>
    <row r="10383" spans="1:7" x14ac:dyDescent="0.25">
      <c r="A10383" s="1" t="s">
        <v>10378</v>
      </c>
      <c r="B10383" s="1">
        <v>1</v>
      </c>
      <c r="C10383" s="1"/>
      <c r="D10383" s="1"/>
      <c r="E10383" s="1"/>
      <c r="F10383" s="1"/>
      <c r="G10383" s="1" t="s">
        <v>17068</v>
      </c>
    </row>
    <row r="10384" spans="1:7" x14ac:dyDescent="0.25">
      <c r="A10384" s="1" t="s">
        <v>10379</v>
      </c>
      <c r="B10384" s="1">
        <v>1</v>
      </c>
      <c r="C10384" s="1"/>
      <c r="D10384" s="1"/>
      <c r="E10384" s="1"/>
      <c r="F10384" s="1"/>
      <c r="G10384" s="1" t="s">
        <v>17069</v>
      </c>
    </row>
    <row r="10385" spans="1:7" x14ac:dyDescent="0.25">
      <c r="A10385" s="1" t="s">
        <v>10380</v>
      </c>
      <c r="B10385" s="1">
        <v>1</v>
      </c>
      <c r="C10385" s="1"/>
      <c r="D10385" s="1"/>
      <c r="E10385" s="1"/>
      <c r="F10385" s="1"/>
      <c r="G10385" s="1" t="s">
        <v>15627</v>
      </c>
    </row>
    <row r="10386" spans="1:7" x14ac:dyDescent="0.25">
      <c r="A10386" s="1" t="s">
        <v>10381</v>
      </c>
      <c r="B10386" s="1">
        <v>1</v>
      </c>
      <c r="C10386" s="1"/>
      <c r="D10386" s="1"/>
      <c r="E10386" s="1"/>
      <c r="F10386" s="1"/>
      <c r="G10386" s="1" t="s">
        <v>17070</v>
      </c>
    </row>
    <row r="10387" spans="1:7" x14ac:dyDescent="0.25">
      <c r="A10387" s="1" t="s">
        <v>10382</v>
      </c>
      <c r="B10387" s="1">
        <v>1</v>
      </c>
      <c r="C10387" s="1"/>
      <c r="D10387" s="1"/>
      <c r="E10387" s="1"/>
      <c r="F10387" s="1"/>
      <c r="G10387" s="1" t="s">
        <v>17071</v>
      </c>
    </row>
    <row r="10388" spans="1:7" x14ac:dyDescent="0.25">
      <c r="A10388" s="1" t="s">
        <v>10383</v>
      </c>
      <c r="B10388" s="1">
        <v>1</v>
      </c>
      <c r="C10388" s="1"/>
      <c r="D10388" s="1"/>
      <c r="E10388" s="1"/>
      <c r="F10388" s="1"/>
      <c r="G10388" s="1" t="s">
        <v>17072</v>
      </c>
    </row>
    <row r="10389" spans="1:7" x14ac:dyDescent="0.25">
      <c r="A10389" s="1" t="s">
        <v>10384</v>
      </c>
      <c r="B10389" s="1">
        <v>1</v>
      </c>
      <c r="C10389" s="1"/>
      <c r="D10389" s="1"/>
      <c r="E10389" s="1"/>
      <c r="F10389" s="1"/>
      <c r="G10389" s="1" t="s">
        <v>17073</v>
      </c>
    </row>
    <row r="10390" spans="1:7" x14ac:dyDescent="0.25">
      <c r="A10390" s="1" t="s">
        <v>10385</v>
      </c>
      <c r="B10390" s="1">
        <v>1</v>
      </c>
      <c r="C10390" s="1"/>
      <c r="D10390" s="1"/>
      <c r="E10390" s="1"/>
      <c r="F10390" s="1"/>
      <c r="G10390" s="1" t="s">
        <v>17074</v>
      </c>
    </row>
    <row r="10391" spans="1:7" x14ac:dyDescent="0.25">
      <c r="A10391" s="1" t="s">
        <v>10386</v>
      </c>
      <c r="B10391" s="1">
        <v>1</v>
      </c>
      <c r="C10391" s="1"/>
      <c r="D10391" s="1"/>
      <c r="E10391" s="1"/>
      <c r="F10391" s="1"/>
      <c r="G10391" s="1" t="s">
        <v>17075</v>
      </c>
    </row>
    <row r="10392" spans="1:7" x14ac:dyDescent="0.25">
      <c r="A10392" s="1" t="s">
        <v>10387</v>
      </c>
      <c r="B10392" s="1">
        <v>1</v>
      </c>
      <c r="C10392" s="1"/>
      <c r="D10392" s="1"/>
      <c r="E10392" s="1"/>
      <c r="F10392" s="1"/>
      <c r="G10392" s="1" t="s">
        <v>17075</v>
      </c>
    </row>
    <row r="10393" spans="1:7" x14ac:dyDescent="0.25">
      <c r="A10393" s="1" t="s">
        <v>10388</v>
      </c>
      <c r="B10393" s="1">
        <v>1</v>
      </c>
      <c r="C10393" s="1"/>
      <c r="D10393" s="1"/>
      <c r="E10393" s="1"/>
      <c r="F10393" s="1"/>
      <c r="G10393" s="1" t="s">
        <v>17076</v>
      </c>
    </row>
    <row r="10394" spans="1:7" x14ac:dyDescent="0.25">
      <c r="A10394" s="1" t="s">
        <v>10389</v>
      </c>
      <c r="B10394" s="1">
        <v>1</v>
      </c>
      <c r="C10394" s="1"/>
      <c r="D10394" s="1"/>
      <c r="E10394" s="1"/>
      <c r="F10394" s="1"/>
      <c r="G10394" s="1" t="s">
        <v>17077</v>
      </c>
    </row>
    <row r="10395" spans="1:7" x14ac:dyDescent="0.25">
      <c r="A10395" s="1" t="s">
        <v>10390</v>
      </c>
      <c r="B10395" s="1">
        <v>1</v>
      </c>
      <c r="C10395" s="1"/>
      <c r="D10395" s="1"/>
      <c r="E10395" s="1"/>
      <c r="F10395" s="1"/>
      <c r="G10395" s="1" t="s">
        <v>17077</v>
      </c>
    </row>
    <row r="10396" spans="1:7" x14ac:dyDescent="0.25">
      <c r="A10396" s="1" t="s">
        <v>10391</v>
      </c>
      <c r="B10396" s="1">
        <v>1</v>
      </c>
      <c r="C10396" s="1"/>
      <c r="D10396" s="1"/>
      <c r="E10396" s="1"/>
      <c r="F10396" s="1"/>
      <c r="G10396" s="1" t="s">
        <v>17078</v>
      </c>
    </row>
    <row r="10397" spans="1:7" x14ac:dyDescent="0.25">
      <c r="A10397" s="1" t="s">
        <v>10392</v>
      </c>
      <c r="B10397" s="1">
        <v>1</v>
      </c>
      <c r="C10397" s="1"/>
      <c r="D10397" s="1"/>
      <c r="E10397" s="1"/>
      <c r="F10397" s="1"/>
      <c r="G10397" s="1" t="s">
        <v>17079</v>
      </c>
    </row>
    <row r="10398" spans="1:7" x14ac:dyDescent="0.25">
      <c r="A10398" s="1" t="s">
        <v>10393</v>
      </c>
      <c r="B10398" s="1">
        <v>1</v>
      </c>
      <c r="C10398" s="1"/>
      <c r="D10398" s="1"/>
      <c r="E10398" s="1"/>
      <c r="F10398" s="1"/>
      <c r="G10398" s="1" t="s">
        <v>17080</v>
      </c>
    </row>
    <row r="10399" spans="1:7" x14ac:dyDescent="0.25">
      <c r="A10399" s="1" t="s">
        <v>10394</v>
      </c>
      <c r="B10399" s="1">
        <v>1</v>
      </c>
      <c r="C10399" s="1"/>
      <c r="D10399" s="1"/>
      <c r="E10399" s="1"/>
      <c r="F10399" s="1"/>
      <c r="G10399" s="1" t="s">
        <v>17081</v>
      </c>
    </row>
    <row r="10400" spans="1:7" x14ac:dyDescent="0.25">
      <c r="A10400" s="1" t="s">
        <v>10395</v>
      </c>
      <c r="B10400" s="1">
        <v>1</v>
      </c>
      <c r="C10400" s="1"/>
      <c r="D10400" s="1"/>
      <c r="E10400" s="1"/>
      <c r="F10400" s="1"/>
      <c r="G10400" s="1" t="s">
        <v>17082</v>
      </c>
    </row>
    <row r="10401" spans="1:7" x14ac:dyDescent="0.25">
      <c r="A10401" s="1" t="s">
        <v>10396</v>
      </c>
      <c r="B10401" s="1">
        <v>1</v>
      </c>
      <c r="C10401" s="1"/>
      <c r="D10401" s="1"/>
      <c r="E10401" s="1"/>
      <c r="F10401" s="1"/>
      <c r="G10401" s="1" t="s">
        <v>17082</v>
      </c>
    </row>
    <row r="10402" spans="1:7" x14ac:dyDescent="0.25">
      <c r="A10402" s="1" t="s">
        <v>10397</v>
      </c>
      <c r="B10402" s="1">
        <v>1</v>
      </c>
      <c r="C10402" s="1"/>
      <c r="D10402" s="1"/>
      <c r="E10402" s="1"/>
      <c r="F10402" s="1"/>
      <c r="G10402" s="1" t="s">
        <v>17083</v>
      </c>
    </row>
    <row r="10403" spans="1:7" x14ac:dyDescent="0.25">
      <c r="A10403" s="1" t="s">
        <v>10398</v>
      </c>
      <c r="B10403" s="1">
        <v>1</v>
      </c>
      <c r="C10403" s="1"/>
      <c r="D10403" s="1"/>
      <c r="E10403" s="1"/>
      <c r="F10403" s="1"/>
      <c r="G10403" s="1" t="s">
        <v>17084</v>
      </c>
    </row>
    <row r="10404" spans="1:7" x14ac:dyDescent="0.25">
      <c r="A10404" s="1" t="s">
        <v>10399</v>
      </c>
      <c r="B10404" s="1">
        <v>1</v>
      </c>
      <c r="C10404" s="1"/>
      <c r="D10404" s="1"/>
      <c r="E10404" s="1"/>
      <c r="F10404" s="1"/>
      <c r="G10404" s="1" t="s">
        <v>17084</v>
      </c>
    </row>
    <row r="10405" spans="1:7" x14ac:dyDescent="0.25">
      <c r="A10405" s="1" t="s">
        <v>10400</v>
      </c>
      <c r="B10405" s="1">
        <v>1</v>
      </c>
      <c r="C10405" s="1"/>
      <c r="D10405" s="1"/>
      <c r="E10405" s="1"/>
      <c r="F10405" s="1"/>
      <c r="G10405" s="1" t="s">
        <v>17084</v>
      </c>
    </row>
    <row r="10406" spans="1:7" x14ac:dyDescent="0.25">
      <c r="A10406" s="1" t="s">
        <v>10401</v>
      </c>
      <c r="B10406" s="1">
        <v>1</v>
      </c>
      <c r="C10406" s="1"/>
      <c r="D10406" s="1"/>
      <c r="E10406" s="1"/>
      <c r="F10406" s="1"/>
      <c r="G10406" s="1" t="s">
        <v>17084</v>
      </c>
    </row>
    <row r="10407" spans="1:7" x14ac:dyDescent="0.25">
      <c r="A10407" s="1" t="s">
        <v>10402</v>
      </c>
      <c r="B10407" s="1">
        <v>1</v>
      </c>
      <c r="C10407" s="1"/>
      <c r="D10407" s="1"/>
      <c r="E10407" s="1"/>
      <c r="F10407" s="1"/>
      <c r="G10407" s="1" t="s">
        <v>17085</v>
      </c>
    </row>
    <row r="10408" spans="1:7" x14ac:dyDescent="0.25">
      <c r="A10408" s="1" t="s">
        <v>10403</v>
      </c>
      <c r="B10408" s="1">
        <v>1</v>
      </c>
      <c r="C10408" s="1"/>
      <c r="D10408" s="1"/>
      <c r="E10408" s="1"/>
      <c r="F10408" s="1"/>
      <c r="G10408" s="1" t="s">
        <v>17085</v>
      </c>
    </row>
    <row r="10409" spans="1:7" x14ac:dyDescent="0.25">
      <c r="A10409" s="1" t="s">
        <v>10404</v>
      </c>
      <c r="B10409" s="1">
        <v>1</v>
      </c>
      <c r="C10409" s="1"/>
      <c r="D10409" s="1"/>
      <c r="E10409" s="1"/>
      <c r="F10409" s="1"/>
      <c r="G10409" s="1" t="s">
        <v>17085</v>
      </c>
    </row>
    <row r="10410" spans="1:7" x14ac:dyDescent="0.25">
      <c r="A10410" s="1" t="s">
        <v>10405</v>
      </c>
      <c r="B10410" s="1">
        <v>1</v>
      </c>
      <c r="C10410" s="1"/>
      <c r="D10410" s="1"/>
      <c r="E10410" s="1"/>
      <c r="F10410" s="1"/>
      <c r="G10410" s="1" t="s">
        <v>17085</v>
      </c>
    </row>
    <row r="10411" spans="1:7" x14ac:dyDescent="0.25">
      <c r="A10411" s="1" t="s">
        <v>10406</v>
      </c>
      <c r="B10411" s="1">
        <v>1</v>
      </c>
      <c r="C10411" s="1"/>
      <c r="D10411" s="1"/>
      <c r="E10411" s="1"/>
      <c r="F10411" s="1"/>
      <c r="G10411" s="1" t="s">
        <v>17086</v>
      </c>
    </row>
    <row r="10412" spans="1:7" x14ac:dyDescent="0.25">
      <c r="A10412" s="1" t="s">
        <v>10407</v>
      </c>
      <c r="B10412" s="1">
        <v>1</v>
      </c>
      <c r="C10412" s="1"/>
      <c r="D10412" s="1"/>
      <c r="E10412" s="1"/>
      <c r="F10412" s="1"/>
      <c r="G10412" s="1" t="s">
        <v>17087</v>
      </c>
    </row>
    <row r="10413" spans="1:7" x14ac:dyDescent="0.25">
      <c r="A10413" s="1" t="s">
        <v>10408</v>
      </c>
      <c r="B10413" s="1">
        <v>1</v>
      </c>
      <c r="C10413" s="1"/>
      <c r="D10413" s="1"/>
      <c r="E10413" s="1"/>
      <c r="F10413" s="1"/>
      <c r="G10413" s="1" t="s">
        <v>17088</v>
      </c>
    </row>
    <row r="10414" spans="1:7" x14ac:dyDescent="0.25">
      <c r="A10414" s="1" t="s">
        <v>10409</v>
      </c>
      <c r="B10414" s="1">
        <v>1</v>
      </c>
      <c r="C10414" s="1"/>
      <c r="D10414" s="1"/>
      <c r="E10414" s="1"/>
      <c r="F10414" s="1"/>
      <c r="G10414" s="1" t="s">
        <v>17089</v>
      </c>
    </row>
    <row r="10415" spans="1:7" x14ac:dyDescent="0.25">
      <c r="A10415" s="1" t="s">
        <v>10410</v>
      </c>
      <c r="B10415" s="1">
        <v>1</v>
      </c>
      <c r="C10415" s="1"/>
      <c r="D10415" s="1"/>
      <c r="E10415" s="1"/>
      <c r="F10415" s="1"/>
      <c r="G10415" s="1" t="s">
        <v>17090</v>
      </c>
    </row>
    <row r="10416" spans="1:7" x14ac:dyDescent="0.25">
      <c r="A10416" s="1" t="s">
        <v>10411</v>
      </c>
      <c r="B10416" s="1">
        <v>1</v>
      </c>
      <c r="C10416" s="1"/>
      <c r="D10416" s="1"/>
      <c r="E10416" s="1"/>
      <c r="F10416" s="1"/>
      <c r="G10416" s="1" t="s">
        <v>17091</v>
      </c>
    </row>
    <row r="10417" spans="1:7" x14ac:dyDescent="0.25">
      <c r="A10417" s="1" t="s">
        <v>10412</v>
      </c>
      <c r="B10417" s="1">
        <v>1</v>
      </c>
      <c r="C10417" s="1"/>
      <c r="D10417" s="1"/>
      <c r="E10417" s="1"/>
      <c r="F10417" s="1"/>
      <c r="G10417" s="1" t="s">
        <v>17092</v>
      </c>
    </row>
    <row r="10418" spans="1:7" x14ac:dyDescent="0.25">
      <c r="A10418" s="1" t="s">
        <v>10413</v>
      </c>
      <c r="B10418" s="1">
        <v>1</v>
      </c>
      <c r="C10418" s="1"/>
      <c r="D10418" s="1"/>
      <c r="E10418" s="1"/>
      <c r="F10418" s="1"/>
      <c r="G10418" s="1" t="s">
        <v>17093</v>
      </c>
    </row>
    <row r="10419" spans="1:7" x14ac:dyDescent="0.25">
      <c r="A10419" s="1" t="s">
        <v>10414</v>
      </c>
      <c r="B10419" s="1">
        <v>1</v>
      </c>
      <c r="C10419" s="1"/>
      <c r="D10419" s="1"/>
      <c r="E10419" s="1"/>
      <c r="F10419" s="1"/>
      <c r="G10419" s="1" t="s">
        <v>17094</v>
      </c>
    </row>
    <row r="10420" spans="1:7" x14ac:dyDescent="0.25">
      <c r="A10420" s="1" t="s">
        <v>10415</v>
      </c>
      <c r="B10420" s="1">
        <v>1</v>
      </c>
      <c r="C10420" s="1"/>
      <c r="D10420" s="1"/>
      <c r="E10420" s="1"/>
      <c r="F10420" s="1"/>
      <c r="G10420" s="1" t="s">
        <v>17095</v>
      </c>
    </row>
    <row r="10421" spans="1:7" x14ac:dyDescent="0.25">
      <c r="A10421" s="1" t="s">
        <v>10416</v>
      </c>
      <c r="B10421" s="1">
        <v>1</v>
      </c>
      <c r="C10421" s="1"/>
      <c r="D10421" s="1"/>
      <c r="E10421" s="1"/>
      <c r="F10421" s="1"/>
      <c r="G10421" s="1" t="s">
        <v>17096</v>
      </c>
    </row>
    <row r="10422" spans="1:7" x14ac:dyDescent="0.25">
      <c r="A10422" s="1" t="s">
        <v>10417</v>
      </c>
      <c r="B10422" s="1">
        <v>1</v>
      </c>
      <c r="C10422" s="1"/>
      <c r="D10422" s="1"/>
      <c r="E10422" s="1"/>
      <c r="F10422" s="1"/>
      <c r="G10422" s="1" t="s">
        <v>17097</v>
      </c>
    </row>
    <row r="10423" spans="1:7" x14ac:dyDescent="0.25">
      <c r="A10423" s="1" t="s">
        <v>10418</v>
      </c>
      <c r="B10423" s="1">
        <v>1</v>
      </c>
      <c r="C10423" s="1"/>
      <c r="D10423" s="1"/>
      <c r="E10423" s="1"/>
      <c r="F10423" s="1"/>
      <c r="G10423" s="1" t="s">
        <v>17098</v>
      </c>
    </row>
    <row r="10424" spans="1:7" x14ac:dyDescent="0.25">
      <c r="A10424" s="1" t="s">
        <v>10419</v>
      </c>
      <c r="B10424" s="1">
        <v>1</v>
      </c>
      <c r="C10424" s="1"/>
      <c r="D10424" s="1"/>
      <c r="E10424" s="1"/>
      <c r="F10424" s="1"/>
      <c r="G10424" s="1" t="s">
        <v>17099</v>
      </c>
    </row>
    <row r="10425" spans="1:7" x14ac:dyDescent="0.25">
      <c r="A10425" s="1" t="s">
        <v>10420</v>
      </c>
      <c r="B10425" s="1">
        <v>1</v>
      </c>
      <c r="C10425" s="1"/>
      <c r="D10425" s="1"/>
      <c r="E10425" s="1"/>
      <c r="F10425" s="1"/>
      <c r="G10425" s="1" t="s">
        <v>17100</v>
      </c>
    </row>
    <row r="10426" spans="1:7" x14ac:dyDescent="0.25">
      <c r="A10426" s="1" t="s">
        <v>10421</v>
      </c>
      <c r="B10426" s="1">
        <v>1</v>
      </c>
      <c r="C10426" s="1"/>
      <c r="D10426" s="1"/>
      <c r="E10426" s="1"/>
      <c r="F10426" s="1"/>
      <c r="G10426" s="1" t="s">
        <v>17101</v>
      </c>
    </row>
    <row r="10427" spans="1:7" x14ac:dyDescent="0.25">
      <c r="A10427" s="1" t="s">
        <v>10422</v>
      </c>
      <c r="B10427" s="1">
        <v>1</v>
      </c>
      <c r="C10427" s="1"/>
      <c r="D10427" s="1"/>
      <c r="E10427" s="1"/>
      <c r="F10427" s="1"/>
      <c r="G10427" s="1" t="s">
        <v>17102</v>
      </c>
    </row>
    <row r="10428" spans="1:7" x14ac:dyDescent="0.25">
      <c r="A10428" s="1" t="s">
        <v>10423</v>
      </c>
      <c r="B10428" s="1">
        <v>1</v>
      </c>
      <c r="C10428" s="1"/>
      <c r="D10428" s="1"/>
      <c r="E10428" s="1"/>
      <c r="F10428" s="1"/>
      <c r="G10428" s="1" t="s">
        <v>17103</v>
      </c>
    </row>
    <row r="10429" spans="1:7" x14ac:dyDescent="0.25">
      <c r="A10429" s="1" t="s">
        <v>10424</v>
      </c>
      <c r="B10429" s="1">
        <v>1</v>
      </c>
      <c r="C10429" s="1"/>
      <c r="D10429" s="1"/>
      <c r="E10429" s="1"/>
      <c r="F10429" s="1"/>
      <c r="G10429" s="1" t="s">
        <v>17104</v>
      </c>
    </row>
    <row r="10430" spans="1:7" x14ac:dyDescent="0.25">
      <c r="A10430" s="1" t="s">
        <v>10425</v>
      </c>
      <c r="B10430" s="1">
        <v>1</v>
      </c>
      <c r="C10430" s="1"/>
      <c r="D10430" s="1"/>
      <c r="E10430" s="1"/>
      <c r="F10430" s="1"/>
      <c r="G10430" s="1" t="s">
        <v>14853</v>
      </c>
    </row>
    <row r="10431" spans="1:7" x14ac:dyDescent="0.25">
      <c r="A10431" s="1" t="s">
        <v>10426</v>
      </c>
      <c r="B10431" s="1">
        <v>1</v>
      </c>
      <c r="C10431" s="1"/>
      <c r="D10431" s="1"/>
      <c r="E10431" s="1"/>
      <c r="F10431" s="1"/>
      <c r="G10431" s="1" t="s">
        <v>17105</v>
      </c>
    </row>
    <row r="10432" spans="1:7" x14ac:dyDescent="0.25">
      <c r="A10432" s="1" t="s">
        <v>10427</v>
      </c>
      <c r="B10432" s="1">
        <v>1</v>
      </c>
      <c r="C10432" s="1"/>
      <c r="D10432" s="1"/>
      <c r="E10432" s="1"/>
      <c r="F10432" s="1"/>
      <c r="G10432" s="1" t="s">
        <v>17106</v>
      </c>
    </row>
    <row r="10433" spans="1:7" x14ac:dyDescent="0.25">
      <c r="A10433" s="1" t="s">
        <v>10428</v>
      </c>
      <c r="B10433" s="1">
        <v>1</v>
      </c>
      <c r="C10433" s="1"/>
      <c r="D10433" s="1"/>
      <c r="E10433" s="1"/>
      <c r="F10433" s="1"/>
      <c r="G10433" s="1" t="s">
        <v>17107</v>
      </c>
    </row>
    <row r="10434" spans="1:7" x14ac:dyDescent="0.25">
      <c r="A10434" s="1" t="s">
        <v>10429</v>
      </c>
      <c r="B10434" s="1">
        <v>1</v>
      </c>
      <c r="C10434" s="1"/>
      <c r="D10434" s="1"/>
      <c r="E10434" s="1"/>
      <c r="F10434" s="1"/>
      <c r="G10434" s="1" t="s">
        <v>17108</v>
      </c>
    </row>
    <row r="10435" spans="1:7" x14ac:dyDescent="0.25">
      <c r="A10435" s="1" t="s">
        <v>10430</v>
      </c>
      <c r="B10435" s="1">
        <v>1</v>
      </c>
      <c r="C10435" s="1"/>
      <c r="D10435" s="1"/>
      <c r="E10435" s="1"/>
      <c r="F10435" s="1"/>
      <c r="G10435" s="1" t="s">
        <v>17109</v>
      </c>
    </row>
    <row r="10436" spans="1:7" x14ac:dyDescent="0.25">
      <c r="A10436" s="1" t="s">
        <v>10431</v>
      </c>
      <c r="B10436" s="1">
        <v>1</v>
      </c>
      <c r="C10436" s="1"/>
      <c r="D10436" s="1"/>
      <c r="E10436" s="1"/>
      <c r="F10436" s="1"/>
      <c r="G10436" s="1" t="s">
        <v>17110</v>
      </c>
    </row>
    <row r="10437" spans="1:7" x14ac:dyDescent="0.25">
      <c r="A10437" s="1" t="s">
        <v>10432</v>
      </c>
      <c r="B10437" s="1">
        <v>1</v>
      </c>
      <c r="C10437" s="1"/>
      <c r="D10437" s="1"/>
      <c r="E10437" s="1"/>
      <c r="F10437" s="1"/>
      <c r="G10437" s="1" t="s">
        <v>17110</v>
      </c>
    </row>
    <row r="10438" spans="1:7" x14ac:dyDescent="0.25">
      <c r="A10438" s="1" t="s">
        <v>10433</v>
      </c>
      <c r="B10438" s="1">
        <v>1</v>
      </c>
      <c r="C10438" s="1"/>
      <c r="D10438" s="1"/>
      <c r="E10438" s="1"/>
      <c r="F10438" s="1"/>
      <c r="G10438" s="1" t="s">
        <v>17111</v>
      </c>
    </row>
    <row r="10439" spans="1:7" x14ac:dyDescent="0.25">
      <c r="A10439" s="1" t="s">
        <v>10434</v>
      </c>
      <c r="B10439" s="1">
        <v>1</v>
      </c>
      <c r="C10439" s="1"/>
      <c r="D10439" s="1"/>
      <c r="E10439" s="1"/>
      <c r="F10439" s="1"/>
      <c r="G10439" s="1" t="s">
        <v>17112</v>
      </c>
    </row>
    <row r="10440" spans="1:7" x14ac:dyDescent="0.25">
      <c r="A10440" s="1" t="s">
        <v>10435</v>
      </c>
      <c r="B10440" s="1">
        <v>1</v>
      </c>
      <c r="C10440" s="1"/>
      <c r="D10440" s="1"/>
      <c r="E10440" s="1"/>
      <c r="F10440" s="1"/>
      <c r="G10440" s="1" t="s">
        <v>17113</v>
      </c>
    </row>
    <row r="10441" spans="1:7" x14ac:dyDescent="0.25">
      <c r="A10441" s="1" t="s">
        <v>10436</v>
      </c>
      <c r="B10441" s="1">
        <v>1</v>
      </c>
      <c r="C10441" s="1"/>
      <c r="D10441" s="1"/>
      <c r="E10441" s="1"/>
      <c r="F10441" s="1"/>
      <c r="G10441" s="1" t="s">
        <v>17114</v>
      </c>
    </row>
    <row r="10442" spans="1:7" x14ac:dyDescent="0.25">
      <c r="A10442" s="1" t="s">
        <v>10437</v>
      </c>
      <c r="B10442" s="1">
        <v>1</v>
      </c>
      <c r="C10442" s="1"/>
      <c r="D10442" s="1"/>
      <c r="E10442" s="1"/>
      <c r="F10442" s="1"/>
      <c r="G10442" s="1" t="s">
        <v>17115</v>
      </c>
    </row>
    <row r="10443" spans="1:7" x14ac:dyDescent="0.25">
      <c r="A10443" s="1" t="s">
        <v>10438</v>
      </c>
      <c r="B10443" s="1">
        <v>1</v>
      </c>
      <c r="C10443" s="1"/>
      <c r="D10443" s="1"/>
      <c r="E10443" s="1"/>
      <c r="F10443" s="1"/>
      <c r="G10443" s="1" t="s">
        <v>17115</v>
      </c>
    </row>
    <row r="10444" spans="1:7" x14ac:dyDescent="0.25">
      <c r="A10444" s="1" t="s">
        <v>10439</v>
      </c>
      <c r="B10444" s="1">
        <v>1</v>
      </c>
      <c r="C10444" s="1"/>
      <c r="D10444" s="1"/>
      <c r="E10444" s="1"/>
      <c r="F10444" s="1"/>
      <c r="G10444" s="1" t="s">
        <v>17115</v>
      </c>
    </row>
    <row r="10445" spans="1:7" x14ac:dyDescent="0.25">
      <c r="A10445" s="1" t="s">
        <v>10440</v>
      </c>
      <c r="B10445" s="1">
        <v>1</v>
      </c>
      <c r="C10445" s="1"/>
      <c r="D10445" s="1"/>
      <c r="E10445" s="1"/>
      <c r="F10445" s="1"/>
      <c r="G10445" s="1" t="s">
        <v>17116</v>
      </c>
    </row>
    <row r="10446" spans="1:7" x14ac:dyDescent="0.25">
      <c r="A10446" s="1" t="s">
        <v>10441</v>
      </c>
      <c r="B10446" s="1">
        <v>1</v>
      </c>
      <c r="C10446" s="1"/>
      <c r="D10446" s="1"/>
      <c r="E10446" s="1"/>
      <c r="F10446" s="1"/>
      <c r="G10446" s="1" t="s">
        <v>17117</v>
      </c>
    </row>
    <row r="10447" spans="1:7" x14ac:dyDescent="0.25">
      <c r="A10447" s="1" t="s">
        <v>10442</v>
      </c>
      <c r="B10447" s="1">
        <v>1</v>
      </c>
      <c r="C10447" s="1"/>
      <c r="D10447" s="1"/>
      <c r="E10447" s="1"/>
      <c r="F10447" s="1"/>
      <c r="G10447" s="1" t="s">
        <v>17117</v>
      </c>
    </row>
    <row r="10448" spans="1:7" x14ac:dyDescent="0.25">
      <c r="A10448" s="1" t="s">
        <v>10443</v>
      </c>
      <c r="B10448" s="1">
        <v>1</v>
      </c>
      <c r="C10448" s="1"/>
      <c r="D10448" s="1"/>
      <c r="E10448" s="1"/>
      <c r="F10448" s="1"/>
      <c r="G10448" s="1" t="s">
        <v>17117</v>
      </c>
    </row>
    <row r="10449" spans="1:7" x14ac:dyDescent="0.25">
      <c r="A10449" s="1" t="s">
        <v>10444</v>
      </c>
      <c r="B10449" s="1">
        <v>1</v>
      </c>
      <c r="C10449" s="1"/>
      <c r="D10449" s="1"/>
      <c r="E10449" s="1"/>
      <c r="F10449" s="1"/>
      <c r="G10449" s="1" t="s">
        <v>17118</v>
      </c>
    </row>
    <row r="10450" spans="1:7" x14ac:dyDescent="0.25">
      <c r="A10450" s="1" t="s">
        <v>10445</v>
      </c>
      <c r="B10450" s="1">
        <v>1</v>
      </c>
      <c r="C10450" s="1"/>
      <c r="D10450" s="1"/>
      <c r="E10450" s="1"/>
      <c r="F10450" s="1"/>
      <c r="G10450" s="1" t="s">
        <v>17119</v>
      </c>
    </row>
    <row r="10451" spans="1:7" x14ac:dyDescent="0.25">
      <c r="A10451" s="1" t="s">
        <v>10446</v>
      </c>
      <c r="B10451" s="1">
        <v>1</v>
      </c>
      <c r="C10451" s="1"/>
      <c r="D10451" s="1"/>
      <c r="E10451" s="1"/>
      <c r="F10451" s="1"/>
      <c r="G10451" s="1" t="s">
        <v>17120</v>
      </c>
    </row>
    <row r="10452" spans="1:7" x14ac:dyDescent="0.25">
      <c r="A10452" s="1" t="s">
        <v>10447</v>
      </c>
      <c r="B10452" s="1">
        <v>1</v>
      </c>
      <c r="C10452" s="1"/>
      <c r="D10452" s="1"/>
      <c r="E10452" s="1"/>
      <c r="F10452" s="1"/>
      <c r="G10452" s="1" t="s">
        <v>17121</v>
      </c>
    </row>
    <row r="10453" spans="1:7" x14ac:dyDescent="0.25">
      <c r="A10453" s="1" t="s">
        <v>10448</v>
      </c>
      <c r="B10453" s="1">
        <v>1</v>
      </c>
      <c r="C10453" s="1"/>
      <c r="D10453" s="1"/>
      <c r="E10453" s="1"/>
      <c r="F10453" s="1"/>
      <c r="G10453" s="1" t="s">
        <v>17122</v>
      </c>
    </row>
    <row r="10454" spans="1:7" x14ac:dyDescent="0.25">
      <c r="A10454" s="1" t="s">
        <v>10449</v>
      </c>
      <c r="B10454" s="1">
        <v>1</v>
      </c>
      <c r="C10454" s="1"/>
      <c r="D10454" s="1"/>
      <c r="E10454" s="1"/>
      <c r="F10454" s="1"/>
      <c r="G10454" s="1" t="s">
        <v>17123</v>
      </c>
    </row>
    <row r="10455" spans="1:7" x14ac:dyDescent="0.25">
      <c r="A10455" s="1" t="s">
        <v>10450</v>
      </c>
      <c r="B10455" s="1">
        <v>1</v>
      </c>
      <c r="C10455" s="1"/>
      <c r="D10455" s="1"/>
      <c r="E10455" s="1"/>
      <c r="F10455" s="1"/>
      <c r="G10455" s="1" t="s">
        <v>17124</v>
      </c>
    </row>
    <row r="10456" spans="1:7" x14ac:dyDescent="0.25">
      <c r="A10456" s="1" t="s">
        <v>10451</v>
      </c>
      <c r="B10456" s="1">
        <v>1</v>
      </c>
      <c r="C10456" s="1"/>
      <c r="D10456" s="1"/>
      <c r="E10456" s="1"/>
      <c r="F10456" s="1"/>
      <c r="G10456" s="1" t="s">
        <v>17125</v>
      </c>
    </row>
    <row r="10457" spans="1:7" x14ac:dyDescent="0.25">
      <c r="A10457" s="1" t="s">
        <v>10452</v>
      </c>
      <c r="B10457" s="1">
        <v>1</v>
      </c>
      <c r="C10457" s="1"/>
      <c r="D10457" s="1"/>
      <c r="E10457" s="1"/>
      <c r="F10457" s="1"/>
      <c r="G10457" s="1" t="s">
        <v>17126</v>
      </c>
    </row>
    <row r="10458" spans="1:7" x14ac:dyDescent="0.25">
      <c r="A10458" s="1" t="s">
        <v>10453</v>
      </c>
      <c r="B10458" s="1">
        <v>1</v>
      </c>
      <c r="C10458" s="1"/>
      <c r="D10458" s="1"/>
      <c r="E10458" s="1"/>
      <c r="F10458" s="1"/>
      <c r="G10458" s="1" t="s">
        <v>17127</v>
      </c>
    </row>
    <row r="10459" spans="1:7" x14ac:dyDescent="0.25">
      <c r="A10459" s="1" t="s">
        <v>10454</v>
      </c>
      <c r="B10459" s="1">
        <v>1</v>
      </c>
      <c r="C10459" s="1"/>
      <c r="D10459" s="1"/>
      <c r="E10459" s="1"/>
      <c r="F10459" s="1"/>
      <c r="G10459" s="1" t="s">
        <v>17128</v>
      </c>
    </row>
    <row r="10460" spans="1:7" x14ac:dyDescent="0.25">
      <c r="A10460" s="1" t="s">
        <v>10455</v>
      </c>
      <c r="B10460" s="1">
        <v>1</v>
      </c>
      <c r="C10460" s="1"/>
      <c r="D10460" s="1"/>
      <c r="E10460" s="1"/>
      <c r="F10460" s="1"/>
      <c r="G10460" s="1" t="s">
        <v>17129</v>
      </c>
    </row>
    <row r="10461" spans="1:7" x14ac:dyDescent="0.25">
      <c r="A10461" s="1" t="s">
        <v>10456</v>
      </c>
      <c r="B10461" s="1">
        <v>1</v>
      </c>
      <c r="C10461" s="1"/>
      <c r="D10461" s="1"/>
      <c r="E10461" s="1"/>
      <c r="F10461" s="1"/>
      <c r="G10461" s="1" t="s">
        <v>17130</v>
      </c>
    </row>
    <row r="10462" spans="1:7" x14ac:dyDescent="0.25">
      <c r="A10462" s="1" t="s">
        <v>10457</v>
      </c>
      <c r="B10462" s="1">
        <v>1</v>
      </c>
      <c r="C10462" s="1"/>
      <c r="D10462" s="1"/>
      <c r="E10462" s="1"/>
      <c r="F10462" s="1"/>
      <c r="G10462" s="1" t="s">
        <v>17131</v>
      </c>
    </row>
    <row r="10463" spans="1:7" x14ac:dyDescent="0.25">
      <c r="A10463" s="1" t="s">
        <v>10458</v>
      </c>
      <c r="B10463" s="1">
        <v>1</v>
      </c>
      <c r="C10463" s="1"/>
      <c r="D10463" s="1"/>
      <c r="E10463" s="1"/>
      <c r="F10463" s="1"/>
      <c r="G10463" s="1" t="s">
        <v>17131</v>
      </c>
    </row>
    <row r="10464" spans="1:7" x14ac:dyDescent="0.25">
      <c r="A10464" s="1" t="s">
        <v>10459</v>
      </c>
      <c r="B10464" s="1">
        <v>1</v>
      </c>
      <c r="C10464" s="1"/>
      <c r="D10464" s="1"/>
      <c r="E10464" s="1"/>
      <c r="F10464" s="1"/>
      <c r="G10464" s="1" t="s">
        <v>17132</v>
      </c>
    </row>
    <row r="10465" spans="1:7" x14ac:dyDescent="0.25">
      <c r="A10465" s="1" t="s">
        <v>10460</v>
      </c>
      <c r="B10465" s="1">
        <v>1</v>
      </c>
      <c r="C10465" s="1"/>
      <c r="D10465" s="1"/>
      <c r="E10465" s="1"/>
      <c r="F10465" s="1"/>
      <c r="G10465" s="1" t="s">
        <v>17133</v>
      </c>
    </row>
    <row r="10466" spans="1:7" x14ac:dyDescent="0.25">
      <c r="A10466" s="1" t="s">
        <v>10461</v>
      </c>
      <c r="B10466" s="1">
        <v>1</v>
      </c>
      <c r="C10466" s="1"/>
      <c r="D10466" s="1"/>
      <c r="E10466" s="1"/>
      <c r="F10466" s="1"/>
      <c r="G10466" s="1" t="s">
        <v>17134</v>
      </c>
    </row>
    <row r="10467" spans="1:7" x14ac:dyDescent="0.25">
      <c r="A10467" s="1" t="s">
        <v>10462</v>
      </c>
      <c r="B10467" s="1">
        <v>1</v>
      </c>
      <c r="C10467" s="1"/>
      <c r="D10467" s="1"/>
      <c r="E10467" s="1"/>
      <c r="F10467" s="1"/>
      <c r="G10467" s="1" t="s">
        <v>17135</v>
      </c>
    </row>
    <row r="10468" spans="1:7" x14ac:dyDescent="0.25">
      <c r="A10468" s="1" t="s">
        <v>10463</v>
      </c>
      <c r="B10468" s="1">
        <v>1</v>
      </c>
      <c r="C10468" s="1"/>
      <c r="D10468" s="1"/>
      <c r="E10468" s="1"/>
      <c r="F10468" s="1"/>
      <c r="G10468" s="1" t="s">
        <v>17136</v>
      </c>
    </row>
    <row r="10469" spans="1:7" x14ac:dyDescent="0.25">
      <c r="A10469" s="1" t="s">
        <v>10464</v>
      </c>
      <c r="B10469" s="1">
        <v>1</v>
      </c>
      <c r="C10469" s="1"/>
      <c r="D10469" s="1"/>
      <c r="E10469" s="1"/>
      <c r="F10469" s="1"/>
      <c r="G10469" s="1" t="s">
        <v>17137</v>
      </c>
    </row>
    <row r="10470" spans="1:7" x14ac:dyDescent="0.25">
      <c r="A10470" s="1" t="s">
        <v>10465</v>
      </c>
      <c r="B10470" s="1">
        <v>1</v>
      </c>
      <c r="C10470" s="1"/>
      <c r="D10470" s="1"/>
      <c r="E10470" s="1"/>
      <c r="F10470" s="1"/>
      <c r="G10470" s="1" t="s">
        <v>17138</v>
      </c>
    </row>
    <row r="10471" spans="1:7" x14ac:dyDescent="0.25">
      <c r="A10471" s="1" t="s">
        <v>10466</v>
      </c>
      <c r="B10471" s="1">
        <v>1</v>
      </c>
      <c r="C10471" s="1"/>
      <c r="D10471" s="1"/>
      <c r="E10471" s="1"/>
      <c r="F10471" s="1"/>
      <c r="G10471" s="1" t="s">
        <v>17139</v>
      </c>
    </row>
    <row r="10472" spans="1:7" x14ac:dyDescent="0.25">
      <c r="A10472" s="1" t="s">
        <v>10467</v>
      </c>
      <c r="B10472" s="1">
        <v>1</v>
      </c>
      <c r="C10472" s="1"/>
      <c r="D10472" s="1"/>
      <c r="E10472" s="1"/>
      <c r="F10472" s="1"/>
      <c r="G10472" s="1" t="s">
        <v>17140</v>
      </c>
    </row>
    <row r="10473" spans="1:7" x14ac:dyDescent="0.25">
      <c r="A10473" s="1" t="s">
        <v>10468</v>
      </c>
      <c r="B10473" s="1">
        <v>1</v>
      </c>
      <c r="C10473" s="1"/>
      <c r="D10473" s="1"/>
      <c r="E10473" s="1"/>
      <c r="F10473" s="1"/>
      <c r="G10473" s="1" t="s">
        <v>17141</v>
      </c>
    </row>
    <row r="10474" spans="1:7" x14ac:dyDescent="0.25">
      <c r="A10474" s="1" t="s">
        <v>10469</v>
      </c>
      <c r="B10474" s="1">
        <v>1</v>
      </c>
      <c r="C10474" s="1"/>
      <c r="D10474" s="1"/>
      <c r="E10474" s="1"/>
      <c r="F10474" s="1"/>
      <c r="G10474" s="1" t="s">
        <v>17142</v>
      </c>
    </row>
    <row r="10475" spans="1:7" x14ac:dyDescent="0.25">
      <c r="A10475" s="1" t="s">
        <v>10470</v>
      </c>
      <c r="B10475" s="1">
        <v>1</v>
      </c>
      <c r="C10475" s="1"/>
      <c r="D10475" s="1"/>
      <c r="E10475" s="1"/>
      <c r="F10475" s="1"/>
      <c r="G10475" s="1" t="s">
        <v>17143</v>
      </c>
    </row>
    <row r="10476" spans="1:7" x14ac:dyDescent="0.25">
      <c r="A10476" s="1" t="s">
        <v>10471</v>
      </c>
      <c r="B10476" s="1">
        <v>1</v>
      </c>
      <c r="C10476" s="1"/>
      <c r="D10476" s="1"/>
      <c r="E10476" s="1"/>
      <c r="F10476" s="1"/>
      <c r="G10476" s="1" t="s">
        <v>17144</v>
      </c>
    </row>
    <row r="10477" spans="1:7" x14ac:dyDescent="0.25">
      <c r="A10477" s="1" t="s">
        <v>10472</v>
      </c>
      <c r="B10477" s="1">
        <v>1</v>
      </c>
      <c r="C10477" s="1"/>
      <c r="D10477" s="1"/>
      <c r="E10477" s="1"/>
      <c r="F10477" s="1"/>
      <c r="G10477" s="1" t="s">
        <v>17145</v>
      </c>
    </row>
    <row r="10478" spans="1:7" x14ac:dyDescent="0.25">
      <c r="A10478" s="1" t="s">
        <v>10473</v>
      </c>
      <c r="B10478" s="1">
        <v>1</v>
      </c>
      <c r="C10478" s="1"/>
      <c r="D10478" s="1"/>
      <c r="E10478" s="1"/>
      <c r="F10478" s="1"/>
      <c r="G10478" s="1" t="s">
        <v>17146</v>
      </c>
    </row>
    <row r="10479" spans="1:7" x14ac:dyDescent="0.25">
      <c r="A10479" s="1" t="s">
        <v>10474</v>
      </c>
      <c r="B10479" s="1">
        <v>1</v>
      </c>
      <c r="C10479" s="1"/>
      <c r="D10479" s="1"/>
      <c r="E10479" s="1"/>
      <c r="F10479" s="1"/>
      <c r="G10479" s="1" t="s">
        <v>17147</v>
      </c>
    </row>
    <row r="10480" spans="1:7" x14ac:dyDescent="0.25">
      <c r="A10480" s="1" t="s">
        <v>10475</v>
      </c>
      <c r="B10480" s="1">
        <v>1</v>
      </c>
      <c r="C10480" s="1"/>
      <c r="D10480" s="1"/>
      <c r="E10480" s="1"/>
      <c r="F10480" s="1"/>
      <c r="G10480" s="1" t="s">
        <v>17148</v>
      </c>
    </row>
    <row r="10481" spans="1:7" x14ac:dyDescent="0.25">
      <c r="A10481" s="1" t="s">
        <v>10476</v>
      </c>
      <c r="B10481" s="1">
        <v>1</v>
      </c>
      <c r="C10481" s="1"/>
      <c r="D10481" s="1"/>
      <c r="E10481" s="1"/>
      <c r="F10481" s="1"/>
      <c r="G10481" s="1" t="s">
        <v>17149</v>
      </c>
    </row>
    <row r="10482" spans="1:7" x14ac:dyDescent="0.25">
      <c r="A10482" s="1" t="s">
        <v>10477</v>
      </c>
      <c r="B10482" s="1">
        <v>1</v>
      </c>
      <c r="C10482" s="1"/>
      <c r="D10482" s="1"/>
      <c r="E10482" s="1"/>
      <c r="F10482" s="1"/>
      <c r="G10482" s="1" t="s">
        <v>17150</v>
      </c>
    </row>
    <row r="10483" spans="1:7" x14ac:dyDescent="0.25">
      <c r="A10483" s="1" t="s">
        <v>10478</v>
      </c>
      <c r="B10483" s="1">
        <v>1</v>
      </c>
      <c r="C10483" s="1"/>
      <c r="D10483" s="1"/>
      <c r="E10483" s="1"/>
      <c r="F10483" s="1"/>
      <c r="G10483" s="1" t="s">
        <v>17151</v>
      </c>
    </row>
    <row r="10484" spans="1:7" x14ac:dyDescent="0.25">
      <c r="A10484" s="1" t="s">
        <v>10479</v>
      </c>
      <c r="B10484" s="1">
        <v>1</v>
      </c>
      <c r="C10484" s="1"/>
      <c r="D10484" s="1"/>
      <c r="E10484" s="1"/>
      <c r="F10484" s="1"/>
      <c r="G10484" s="1" t="s">
        <v>17152</v>
      </c>
    </row>
    <row r="10485" spans="1:7" x14ac:dyDescent="0.25">
      <c r="A10485" s="1" t="s">
        <v>10480</v>
      </c>
      <c r="B10485" s="1">
        <v>1</v>
      </c>
      <c r="C10485" s="1"/>
      <c r="D10485" s="1"/>
      <c r="E10485" s="1"/>
      <c r="F10485" s="1"/>
      <c r="G10485" s="1" t="s">
        <v>15637</v>
      </c>
    </row>
    <row r="10486" spans="1:7" x14ac:dyDescent="0.25">
      <c r="A10486" s="1" t="s">
        <v>10481</v>
      </c>
      <c r="B10486" s="1">
        <v>1</v>
      </c>
      <c r="C10486" s="1"/>
      <c r="D10486" s="1"/>
      <c r="E10486" s="1"/>
      <c r="F10486" s="1"/>
      <c r="G10486" s="1" t="s">
        <v>17153</v>
      </c>
    </row>
    <row r="10487" spans="1:7" x14ac:dyDescent="0.25">
      <c r="A10487" s="1" t="s">
        <v>10482</v>
      </c>
      <c r="B10487" s="1">
        <v>1</v>
      </c>
      <c r="C10487" s="1"/>
      <c r="D10487" s="1"/>
      <c r="E10487" s="1"/>
      <c r="F10487" s="1"/>
      <c r="G10487" s="1" t="s">
        <v>17153</v>
      </c>
    </row>
    <row r="10488" spans="1:7" x14ac:dyDescent="0.25">
      <c r="A10488" s="1" t="s">
        <v>10483</v>
      </c>
      <c r="B10488" s="1">
        <v>1</v>
      </c>
      <c r="C10488" s="1"/>
      <c r="D10488" s="1"/>
      <c r="E10488" s="1"/>
      <c r="F10488" s="1"/>
      <c r="G10488" s="1" t="s">
        <v>17154</v>
      </c>
    </row>
    <row r="10489" spans="1:7" x14ac:dyDescent="0.25">
      <c r="A10489" s="1" t="s">
        <v>10484</v>
      </c>
      <c r="B10489" s="1">
        <v>1</v>
      </c>
      <c r="C10489" s="1"/>
      <c r="D10489" s="1"/>
      <c r="E10489" s="1"/>
      <c r="F10489" s="1"/>
      <c r="G10489" s="1" t="s">
        <v>17155</v>
      </c>
    </row>
    <row r="10490" spans="1:7" x14ac:dyDescent="0.25">
      <c r="A10490" s="1" t="s">
        <v>10485</v>
      </c>
      <c r="B10490" s="1">
        <v>1</v>
      </c>
      <c r="C10490" s="1"/>
      <c r="D10490" s="1"/>
      <c r="E10490" s="1"/>
      <c r="F10490" s="1"/>
      <c r="G10490" s="1" t="s">
        <v>17156</v>
      </c>
    </row>
    <row r="10491" spans="1:7" x14ac:dyDescent="0.25">
      <c r="A10491" s="1" t="s">
        <v>10486</v>
      </c>
      <c r="B10491" s="1">
        <v>1</v>
      </c>
      <c r="C10491" s="1"/>
      <c r="D10491" s="1"/>
      <c r="E10491" s="1"/>
      <c r="F10491" s="1"/>
      <c r="G10491" s="1" t="s">
        <v>17157</v>
      </c>
    </row>
    <row r="10492" spans="1:7" x14ac:dyDescent="0.25">
      <c r="A10492" s="1" t="s">
        <v>10487</v>
      </c>
      <c r="B10492" s="1">
        <v>1</v>
      </c>
      <c r="C10492" s="1"/>
      <c r="D10492" s="1"/>
      <c r="E10492" s="1"/>
      <c r="F10492" s="1"/>
      <c r="G10492" s="1" t="s">
        <v>17158</v>
      </c>
    </row>
    <row r="10493" spans="1:7" x14ac:dyDescent="0.25">
      <c r="A10493" s="1" t="s">
        <v>10488</v>
      </c>
      <c r="B10493" s="1">
        <v>1</v>
      </c>
      <c r="C10493" s="1"/>
      <c r="D10493" s="1"/>
      <c r="E10493" s="1"/>
      <c r="F10493" s="1"/>
      <c r="G10493" s="1" t="s">
        <v>13673</v>
      </c>
    </row>
    <row r="10494" spans="1:7" x14ac:dyDescent="0.25">
      <c r="A10494" s="1" t="s">
        <v>10489</v>
      </c>
      <c r="B10494" s="1">
        <v>1</v>
      </c>
      <c r="C10494" s="1"/>
      <c r="D10494" s="1"/>
      <c r="E10494" s="1"/>
      <c r="F10494" s="1"/>
      <c r="G10494" s="1" t="s">
        <v>17159</v>
      </c>
    </row>
    <row r="10495" spans="1:7" x14ac:dyDescent="0.25">
      <c r="A10495" s="1" t="s">
        <v>10490</v>
      </c>
      <c r="B10495" s="1">
        <v>1</v>
      </c>
      <c r="C10495" s="1"/>
      <c r="D10495" s="1"/>
      <c r="E10495" s="1"/>
      <c r="F10495" s="1"/>
      <c r="G10495" s="1" t="s">
        <v>17160</v>
      </c>
    </row>
    <row r="10496" spans="1:7" x14ac:dyDescent="0.25">
      <c r="A10496" s="1" t="s">
        <v>10491</v>
      </c>
      <c r="B10496" s="1">
        <v>1</v>
      </c>
      <c r="C10496" s="1"/>
      <c r="D10496" s="1"/>
      <c r="E10496" s="1"/>
      <c r="F10496" s="1"/>
      <c r="G10496" s="1" t="s">
        <v>17161</v>
      </c>
    </row>
    <row r="10497" spans="1:7" x14ac:dyDescent="0.25">
      <c r="A10497" s="1" t="s">
        <v>10492</v>
      </c>
      <c r="B10497" s="1">
        <v>1</v>
      </c>
      <c r="C10497" s="1"/>
      <c r="D10497" s="1"/>
      <c r="E10497" s="1"/>
      <c r="F10497" s="1"/>
      <c r="G10497" s="1" t="s">
        <v>17161</v>
      </c>
    </row>
    <row r="10498" spans="1:7" x14ac:dyDescent="0.25">
      <c r="A10498" s="1" t="s">
        <v>10493</v>
      </c>
      <c r="B10498" s="1">
        <v>1</v>
      </c>
      <c r="C10498" s="1"/>
      <c r="D10498" s="1"/>
      <c r="E10498" s="1"/>
      <c r="F10498" s="1"/>
      <c r="G10498" s="1" t="s">
        <v>17162</v>
      </c>
    </row>
    <row r="10499" spans="1:7" x14ac:dyDescent="0.25">
      <c r="A10499" s="1" t="s">
        <v>10494</v>
      </c>
      <c r="B10499" s="1">
        <v>1</v>
      </c>
      <c r="C10499" s="1"/>
      <c r="D10499" s="1"/>
      <c r="E10499" s="1"/>
      <c r="F10499" s="1"/>
      <c r="G10499" s="1" t="s">
        <v>17163</v>
      </c>
    </row>
    <row r="10500" spans="1:7" x14ac:dyDescent="0.25">
      <c r="A10500" s="1" t="s">
        <v>10495</v>
      </c>
      <c r="B10500" s="1">
        <v>1</v>
      </c>
      <c r="C10500" s="1"/>
      <c r="D10500" s="1"/>
      <c r="E10500" s="1"/>
      <c r="F10500" s="1"/>
      <c r="G10500" s="1" t="s">
        <v>17164</v>
      </c>
    </row>
    <row r="10501" spans="1:7" x14ac:dyDescent="0.25">
      <c r="A10501" s="1" t="s">
        <v>10496</v>
      </c>
      <c r="B10501" s="1">
        <v>1</v>
      </c>
      <c r="C10501" s="1"/>
      <c r="D10501" s="1"/>
      <c r="E10501" s="1"/>
      <c r="F10501" s="1"/>
      <c r="G10501" s="1" t="s">
        <v>17165</v>
      </c>
    </row>
    <row r="10502" spans="1:7" x14ac:dyDescent="0.25">
      <c r="A10502" s="1" t="s">
        <v>10497</v>
      </c>
      <c r="B10502" s="1">
        <v>1</v>
      </c>
      <c r="C10502" s="1"/>
      <c r="D10502" s="1"/>
      <c r="E10502" s="1"/>
      <c r="F10502" s="1"/>
      <c r="G10502" s="1" t="s">
        <v>17166</v>
      </c>
    </row>
    <row r="10503" spans="1:7" x14ac:dyDescent="0.25">
      <c r="A10503" s="1" t="s">
        <v>10498</v>
      </c>
      <c r="B10503" s="1">
        <v>1</v>
      </c>
      <c r="C10503" s="1"/>
      <c r="D10503" s="1"/>
      <c r="E10503" s="1"/>
      <c r="F10503" s="1"/>
      <c r="G10503" s="1" t="s">
        <v>17167</v>
      </c>
    </row>
    <row r="10504" spans="1:7" x14ac:dyDescent="0.25">
      <c r="A10504" s="1" t="s">
        <v>10499</v>
      </c>
      <c r="B10504" s="1">
        <v>1</v>
      </c>
      <c r="C10504" s="1"/>
      <c r="D10504" s="1"/>
      <c r="E10504" s="1"/>
      <c r="F10504" s="1"/>
      <c r="G10504" s="1" t="s">
        <v>17168</v>
      </c>
    </row>
    <row r="10505" spans="1:7" x14ac:dyDescent="0.25">
      <c r="A10505" s="1" t="s">
        <v>10500</v>
      </c>
      <c r="B10505" s="1">
        <v>1</v>
      </c>
      <c r="C10505" s="1"/>
      <c r="D10505" s="1"/>
      <c r="E10505" s="1"/>
      <c r="F10505" s="1"/>
      <c r="G10505" s="1" t="s">
        <v>17168</v>
      </c>
    </row>
    <row r="10506" spans="1:7" x14ac:dyDescent="0.25">
      <c r="A10506" s="1" t="s">
        <v>10501</v>
      </c>
      <c r="B10506" s="1">
        <v>1</v>
      </c>
      <c r="C10506" s="1"/>
      <c r="D10506" s="1"/>
      <c r="E10506" s="1"/>
      <c r="F10506" s="1"/>
      <c r="G10506" s="1" t="s">
        <v>17169</v>
      </c>
    </row>
    <row r="10507" spans="1:7" x14ac:dyDescent="0.25">
      <c r="A10507" s="1" t="s">
        <v>10502</v>
      </c>
      <c r="B10507" s="1">
        <v>1</v>
      </c>
      <c r="C10507" s="1"/>
      <c r="D10507" s="1"/>
      <c r="E10507" s="1"/>
      <c r="F10507" s="1"/>
      <c r="G10507" s="1" t="s">
        <v>17170</v>
      </c>
    </row>
    <row r="10508" spans="1:7" x14ac:dyDescent="0.25">
      <c r="A10508" s="1" t="s">
        <v>10503</v>
      </c>
      <c r="B10508" s="1">
        <v>1</v>
      </c>
      <c r="C10508" s="1"/>
      <c r="D10508" s="1"/>
      <c r="E10508" s="1"/>
      <c r="F10508" s="1"/>
      <c r="G10508" s="1" t="s">
        <v>17171</v>
      </c>
    </row>
    <row r="10509" spans="1:7" x14ac:dyDescent="0.25">
      <c r="A10509" s="1" t="s">
        <v>10504</v>
      </c>
      <c r="B10509" s="1">
        <v>1</v>
      </c>
      <c r="C10509" s="1"/>
      <c r="D10509" s="1"/>
      <c r="E10509" s="1"/>
      <c r="F10509" s="1"/>
      <c r="G10509" s="1" t="s">
        <v>17172</v>
      </c>
    </row>
    <row r="10510" spans="1:7" x14ac:dyDescent="0.25">
      <c r="A10510" s="1" t="s">
        <v>10505</v>
      </c>
      <c r="B10510" s="1">
        <v>1</v>
      </c>
      <c r="C10510" s="1"/>
      <c r="D10510" s="1"/>
      <c r="E10510" s="1"/>
      <c r="F10510" s="1"/>
      <c r="G10510" s="1" t="s">
        <v>17173</v>
      </c>
    </row>
    <row r="10511" spans="1:7" x14ac:dyDescent="0.25">
      <c r="A10511" s="1" t="s">
        <v>10506</v>
      </c>
      <c r="B10511" s="1">
        <v>1</v>
      </c>
      <c r="C10511" s="1"/>
      <c r="D10511" s="1"/>
      <c r="E10511" s="1"/>
      <c r="F10511" s="1"/>
      <c r="G10511" s="1" t="s">
        <v>17174</v>
      </c>
    </row>
    <row r="10512" spans="1:7" x14ac:dyDescent="0.25">
      <c r="A10512" s="1" t="s">
        <v>10507</v>
      </c>
      <c r="B10512" s="1">
        <v>1</v>
      </c>
      <c r="C10512" s="1"/>
      <c r="D10512" s="1"/>
      <c r="E10512" s="1"/>
      <c r="F10512" s="1"/>
      <c r="G10512" s="1" t="s">
        <v>17175</v>
      </c>
    </row>
    <row r="10513" spans="1:7" x14ac:dyDescent="0.25">
      <c r="A10513" s="1" t="s">
        <v>10508</v>
      </c>
      <c r="B10513" s="1">
        <v>1</v>
      </c>
      <c r="C10513" s="1"/>
      <c r="D10513" s="1"/>
      <c r="E10513" s="1"/>
      <c r="F10513" s="1"/>
      <c r="G10513" s="1" t="s">
        <v>17176</v>
      </c>
    </row>
    <row r="10514" spans="1:7" x14ac:dyDescent="0.25">
      <c r="A10514" s="1" t="s">
        <v>10509</v>
      </c>
      <c r="B10514" s="1">
        <v>1</v>
      </c>
      <c r="C10514" s="1"/>
      <c r="D10514" s="1"/>
      <c r="E10514" s="1"/>
      <c r="F10514" s="1"/>
      <c r="G10514" s="1" t="s">
        <v>17177</v>
      </c>
    </row>
    <row r="10515" spans="1:7" x14ac:dyDescent="0.25">
      <c r="A10515" s="1" t="s">
        <v>10510</v>
      </c>
      <c r="B10515" s="1">
        <v>1</v>
      </c>
      <c r="C10515" s="1"/>
      <c r="D10515" s="1"/>
      <c r="E10515" s="1"/>
      <c r="F10515" s="1"/>
      <c r="G10515" s="1" t="s">
        <v>17178</v>
      </c>
    </row>
    <row r="10516" spans="1:7" x14ac:dyDescent="0.25">
      <c r="A10516" s="1" t="s">
        <v>10511</v>
      </c>
      <c r="B10516" s="1">
        <v>1</v>
      </c>
      <c r="C10516" s="1"/>
      <c r="D10516" s="1"/>
      <c r="E10516" s="1"/>
      <c r="F10516" s="1"/>
      <c r="G10516" s="1" t="s">
        <v>17179</v>
      </c>
    </row>
    <row r="10517" spans="1:7" x14ac:dyDescent="0.25">
      <c r="A10517" s="1" t="s">
        <v>10512</v>
      </c>
      <c r="B10517" s="1">
        <v>1</v>
      </c>
      <c r="C10517" s="1"/>
      <c r="D10517" s="1"/>
      <c r="E10517" s="1"/>
      <c r="F10517" s="1"/>
      <c r="G10517" s="1" t="s">
        <v>17180</v>
      </c>
    </row>
    <row r="10518" spans="1:7" x14ac:dyDescent="0.25">
      <c r="A10518" s="1" t="s">
        <v>10513</v>
      </c>
      <c r="B10518" s="1">
        <v>1</v>
      </c>
      <c r="C10518" s="1"/>
      <c r="D10518" s="1"/>
      <c r="E10518" s="1"/>
      <c r="F10518" s="1"/>
      <c r="G10518" s="1" t="s">
        <v>17181</v>
      </c>
    </row>
    <row r="10519" spans="1:7" x14ac:dyDescent="0.25">
      <c r="A10519" s="1" t="s">
        <v>10514</v>
      </c>
      <c r="B10519" s="1">
        <v>1</v>
      </c>
      <c r="C10519" s="1"/>
      <c r="D10519" s="1"/>
      <c r="E10519" s="1"/>
      <c r="F10519" s="1"/>
      <c r="G10519" s="1" t="s">
        <v>17182</v>
      </c>
    </row>
    <row r="10520" spans="1:7" x14ac:dyDescent="0.25">
      <c r="A10520" s="1" t="s">
        <v>10515</v>
      </c>
      <c r="B10520" s="1">
        <v>1</v>
      </c>
      <c r="C10520" s="1"/>
      <c r="D10520" s="1"/>
      <c r="E10520" s="1"/>
      <c r="F10520" s="1"/>
      <c r="G10520" s="1" t="s">
        <v>17183</v>
      </c>
    </row>
    <row r="10521" spans="1:7" x14ac:dyDescent="0.25">
      <c r="A10521" s="1" t="s">
        <v>10516</v>
      </c>
      <c r="B10521" s="1">
        <v>1</v>
      </c>
      <c r="C10521" s="1"/>
      <c r="D10521" s="1"/>
      <c r="E10521" s="1"/>
      <c r="F10521" s="1"/>
      <c r="G10521" s="1" t="s">
        <v>17184</v>
      </c>
    </row>
    <row r="10522" spans="1:7" x14ac:dyDescent="0.25">
      <c r="A10522" s="1" t="s">
        <v>10517</v>
      </c>
      <c r="B10522" s="1">
        <v>1</v>
      </c>
      <c r="C10522" s="1"/>
      <c r="D10522" s="1"/>
      <c r="E10522" s="1"/>
      <c r="F10522" s="1"/>
      <c r="G10522" s="1" t="s">
        <v>17185</v>
      </c>
    </row>
    <row r="10523" spans="1:7" x14ac:dyDescent="0.25">
      <c r="A10523" s="1" t="s">
        <v>10518</v>
      </c>
      <c r="B10523" s="1">
        <v>1</v>
      </c>
      <c r="C10523" s="1"/>
      <c r="D10523" s="1"/>
      <c r="E10523" s="1"/>
      <c r="F10523" s="1"/>
      <c r="G10523" s="1" t="s">
        <v>17185</v>
      </c>
    </row>
    <row r="10524" spans="1:7" x14ac:dyDescent="0.25">
      <c r="A10524" s="1" t="s">
        <v>10519</v>
      </c>
      <c r="B10524" s="1">
        <v>1</v>
      </c>
      <c r="C10524" s="1"/>
      <c r="D10524" s="1"/>
      <c r="E10524" s="1"/>
      <c r="F10524" s="1"/>
      <c r="G10524" s="1" t="s">
        <v>17186</v>
      </c>
    </row>
    <row r="10525" spans="1:7" x14ac:dyDescent="0.25">
      <c r="A10525" s="1" t="s">
        <v>10520</v>
      </c>
      <c r="B10525" s="1">
        <v>1</v>
      </c>
      <c r="C10525" s="1"/>
      <c r="D10525" s="1"/>
      <c r="E10525" s="1"/>
      <c r="F10525" s="1"/>
      <c r="G10525" s="1" t="s">
        <v>17187</v>
      </c>
    </row>
    <row r="10526" spans="1:7" x14ac:dyDescent="0.25">
      <c r="A10526" s="1" t="s">
        <v>10521</v>
      </c>
      <c r="B10526" s="1">
        <v>1</v>
      </c>
      <c r="C10526" s="1"/>
      <c r="D10526" s="1"/>
      <c r="E10526" s="1"/>
      <c r="F10526" s="1"/>
      <c r="G10526" s="1" t="s">
        <v>17188</v>
      </c>
    </row>
    <row r="10527" spans="1:7" x14ac:dyDescent="0.25">
      <c r="A10527" s="1" t="s">
        <v>10522</v>
      </c>
      <c r="B10527" s="1">
        <v>1</v>
      </c>
      <c r="C10527" s="1"/>
      <c r="D10527" s="1"/>
      <c r="E10527" s="1"/>
      <c r="F10527" s="1"/>
      <c r="G10527" s="1" t="s">
        <v>17189</v>
      </c>
    </row>
    <row r="10528" spans="1:7" x14ac:dyDescent="0.25">
      <c r="A10528" s="1" t="s">
        <v>10523</v>
      </c>
      <c r="B10528" s="1">
        <v>1</v>
      </c>
      <c r="C10528" s="1"/>
      <c r="D10528" s="1"/>
      <c r="E10528" s="1"/>
      <c r="F10528" s="1"/>
      <c r="G10528" s="1" t="s">
        <v>17190</v>
      </c>
    </row>
    <row r="10529" spans="1:7" x14ac:dyDescent="0.25">
      <c r="A10529" s="1" t="s">
        <v>10524</v>
      </c>
      <c r="B10529" s="1">
        <v>1</v>
      </c>
      <c r="C10529" s="1"/>
      <c r="D10529" s="1"/>
      <c r="E10529" s="1"/>
      <c r="F10529" s="1"/>
      <c r="G10529" s="1" t="s">
        <v>17191</v>
      </c>
    </row>
    <row r="10530" spans="1:7" x14ac:dyDescent="0.25">
      <c r="A10530" s="1" t="s">
        <v>10525</v>
      </c>
      <c r="B10530" s="1">
        <v>1</v>
      </c>
      <c r="C10530" s="1"/>
      <c r="D10530" s="1"/>
      <c r="E10530" s="1"/>
      <c r="F10530" s="1"/>
      <c r="G10530" s="1" t="s">
        <v>17192</v>
      </c>
    </row>
    <row r="10531" spans="1:7" x14ac:dyDescent="0.25">
      <c r="A10531" s="1" t="s">
        <v>10526</v>
      </c>
      <c r="B10531" s="1">
        <v>1</v>
      </c>
      <c r="C10531" s="1"/>
      <c r="D10531" s="1"/>
      <c r="E10531" s="1"/>
      <c r="F10531" s="1"/>
      <c r="G10531" s="1" t="s">
        <v>17193</v>
      </c>
    </row>
    <row r="10532" spans="1:7" x14ac:dyDescent="0.25">
      <c r="A10532" s="1" t="s">
        <v>10527</v>
      </c>
      <c r="B10532" s="1">
        <v>1</v>
      </c>
      <c r="C10532" s="1"/>
      <c r="D10532" s="1"/>
      <c r="E10532" s="1"/>
      <c r="F10532" s="1"/>
      <c r="G10532" s="1" t="s">
        <v>17194</v>
      </c>
    </row>
    <row r="10533" spans="1:7" x14ac:dyDescent="0.25">
      <c r="A10533" s="1" t="s">
        <v>10528</v>
      </c>
      <c r="B10533" s="1">
        <v>1</v>
      </c>
      <c r="C10533" s="1"/>
      <c r="D10533" s="1"/>
      <c r="E10533" s="1"/>
      <c r="F10533" s="1"/>
      <c r="G10533" s="1" t="s">
        <v>17195</v>
      </c>
    </row>
    <row r="10534" spans="1:7" x14ac:dyDescent="0.25">
      <c r="A10534" s="1" t="s">
        <v>10529</v>
      </c>
      <c r="B10534" s="1">
        <v>1</v>
      </c>
      <c r="C10534" s="1"/>
      <c r="D10534" s="1"/>
      <c r="E10534" s="1"/>
      <c r="F10534" s="1"/>
      <c r="G10534" s="1" t="s">
        <v>17196</v>
      </c>
    </row>
    <row r="10535" spans="1:7" x14ac:dyDescent="0.25">
      <c r="A10535" s="1" t="s">
        <v>10530</v>
      </c>
      <c r="B10535" s="1">
        <v>1</v>
      </c>
      <c r="C10535" s="1"/>
      <c r="D10535" s="1"/>
      <c r="E10535" s="1"/>
      <c r="F10535" s="1"/>
      <c r="G10535" s="1" t="s">
        <v>17197</v>
      </c>
    </row>
    <row r="10536" spans="1:7" x14ac:dyDescent="0.25">
      <c r="A10536" s="1" t="s">
        <v>10531</v>
      </c>
      <c r="B10536" s="1">
        <v>1</v>
      </c>
      <c r="C10536" s="1"/>
      <c r="D10536" s="1"/>
      <c r="E10536" s="1"/>
      <c r="F10536" s="1"/>
      <c r="G10536" s="1" t="s">
        <v>17198</v>
      </c>
    </row>
    <row r="10537" spans="1:7" x14ac:dyDescent="0.25">
      <c r="A10537" s="1" t="s">
        <v>10532</v>
      </c>
      <c r="B10537" s="1">
        <v>1</v>
      </c>
      <c r="C10537" s="1"/>
      <c r="D10537" s="1"/>
      <c r="E10537" s="1"/>
      <c r="F10537" s="1"/>
      <c r="G10537" s="1" t="s">
        <v>17199</v>
      </c>
    </row>
    <row r="10538" spans="1:7" x14ac:dyDescent="0.25">
      <c r="A10538" s="1" t="s">
        <v>10533</v>
      </c>
      <c r="B10538" s="1">
        <v>1</v>
      </c>
      <c r="C10538" s="1"/>
      <c r="D10538" s="1"/>
      <c r="E10538" s="1"/>
      <c r="F10538" s="1"/>
      <c r="G10538" s="1" t="s">
        <v>17199</v>
      </c>
    </row>
    <row r="10539" spans="1:7" x14ac:dyDescent="0.25">
      <c r="A10539" s="1" t="s">
        <v>10534</v>
      </c>
      <c r="B10539" s="1">
        <v>1</v>
      </c>
      <c r="C10539" s="1"/>
      <c r="D10539" s="1"/>
      <c r="E10539" s="1"/>
      <c r="F10539" s="1"/>
      <c r="G10539" s="1" t="s">
        <v>17200</v>
      </c>
    </row>
    <row r="10540" spans="1:7" x14ac:dyDescent="0.25">
      <c r="A10540" s="1" t="s">
        <v>10535</v>
      </c>
      <c r="B10540" s="1">
        <v>1</v>
      </c>
      <c r="C10540" s="1"/>
      <c r="D10540" s="1"/>
      <c r="E10540" s="1"/>
      <c r="F10540" s="1"/>
      <c r="G10540" s="1" t="s">
        <v>17201</v>
      </c>
    </row>
    <row r="10541" spans="1:7" x14ac:dyDescent="0.25">
      <c r="A10541" s="1" t="s">
        <v>10536</v>
      </c>
      <c r="B10541" s="1">
        <v>1</v>
      </c>
      <c r="C10541" s="1"/>
      <c r="D10541" s="1"/>
      <c r="E10541" s="1"/>
      <c r="F10541" s="1"/>
      <c r="G10541" s="1" t="s">
        <v>17202</v>
      </c>
    </row>
    <row r="10542" spans="1:7" x14ac:dyDescent="0.25">
      <c r="A10542" s="1" t="s">
        <v>10537</v>
      </c>
      <c r="B10542" s="1">
        <v>1</v>
      </c>
      <c r="C10542" s="1"/>
      <c r="D10542" s="1"/>
      <c r="E10542" s="1"/>
      <c r="F10542" s="1"/>
      <c r="G10542" s="1" t="s">
        <v>17203</v>
      </c>
    </row>
    <row r="10543" spans="1:7" x14ac:dyDescent="0.25">
      <c r="A10543" s="1" t="s">
        <v>10538</v>
      </c>
      <c r="B10543" s="1">
        <v>1</v>
      </c>
      <c r="C10543" s="1"/>
      <c r="D10543" s="1"/>
      <c r="E10543" s="1"/>
      <c r="F10543" s="1"/>
      <c r="G10543" s="1" t="s">
        <v>17204</v>
      </c>
    </row>
    <row r="10544" spans="1:7" x14ac:dyDescent="0.25">
      <c r="A10544" s="1" t="s">
        <v>10539</v>
      </c>
      <c r="B10544" s="1">
        <v>1</v>
      </c>
      <c r="C10544" s="1"/>
      <c r="D10544" s="1"/>
      <c r="E10544" s="1"/>
      <c r="F10544" s="1"/>
      <c r="G10544" s="1" t="s">
        <v>17204</v>
      </c>
    </row>
    <row r="10545" spans="1:7" x14ac:dyDescent="0.25">
      <c r="A10545" s="1" t="s">
        <v>10540</v>
      </c>
      <c r="B10545" s="1">
        <v>1</v>
      </c>
      <c r="C10545" s="1"/>
      <c r="D10545" s="1"/>
      <c r="E10545" s="1"/>
      <c r="F10545" s="1"/>
      <c r="G10545" s="1" t="s">
        <v>17205</v>
      </c>
    </row>
    <row r="10546" spans="1:7" x14ac:dyDescent="0.25">
      <c r="A10546" s="1" t="s">
        <v>10541</v>
      </c>
      <c r="B10546" s="1">
        <v>1</v>
      </c>
      <c r="C10546" s="1"/>
      <c r="D10546" s="1"/>
      <c r="E10546" s="1"/>
      <c r="F10546" s="1"/>
      <c r="G10546" s="1" t="s">
        <v>17205</v>
      </c>
    </row>
    <row r="10547" spans="1:7" x14ac:dyDescent="0.25">
      <c r="A10547" s="1" t="s">
        <v>10542</v>
      </c>
      <c r="B10547" s="1">
        <v>1</v>
      </c>
      <c r="C10547" s="1"/>
      <c r="D10547" s="1"/>
      <c r="E10547" s="1"/>
      <c r="F10547" s="1"/>
      <c r="G10547" s="1" t="s">
        <v>17206</v>
      </c>
    </row>
    <row r="10548" spans="1:7" x14ac:dyDescent="0.25">
      <c r="A10548" s="1" t="s">
        <v>10543</v>
      </c>
      <c r="B10548" s="1">
        <v>1</v>
      </c>
      <c r="C10548" s="1"/>
      <c r="D10548" s="1"/>
      <c r="E10548" s="1"/>
      <c r="F10548" s="1"/>
      <c r="G10548" s="1" t="s">
        <v>17207</v>
      </c>
    </row>
    <row r="10549" spans="1:7" x14ac:dyDescent="0.25">
      <c r="A10549" s="1" t="s">
        <v>10544</v>
      </c>
      <c r="B10549" s="1">
        <v>1</v>
      </c>
      <c r="C10549" s="1"/>
      <c r="D10549" s="1"/>
      <c r="E10549" s="1"/>
      <c r="F10549" s="1"/>
      <c r="G10549" s="1" t="s">
        <v>17208</v>
      </c>
    </row>
    <row r="10550" spans="1:7" x14ac:dyDescent="0.25">
      <c r="A10550" s="1" t="s">
        <v>10545</v>
      </c>
      <c r="B10550" s="1">
        <v>1</v>
      </c>
      <c r="C10550" s="1"/>
      <c r="D10550" s="1"/>
      <c r="E10550" s="1"/>
      <c r="F10550" s="1"/>
      <c r="G10550" s="1" t="s">
        <v>17209</v>
      </c>
    </row>
    <row r="10551" spans="1:7" x14ac:dyDescent="0.25">
      <c r="A10551" s="1" t="s">
        <v>10546</v>
      </c>
      <c r="B10551" s="1">
        <v>1</v>
      </c>
      <c r="C10551" s="1"/>
      <c r="D10551" s="1"/>
      <c r="E10551" s="1"/>
      <c r="F10551" s="1"/>
      <c r="G10551" s="1" t="s">
        <v>17210</v>
      </c>
    </row>
    <row r="10552" spans="1:7" x14ac:dyDescent="0.25">
      <c r="A10552" s="1" t="s">
        <v>10547</v>
      </c>
      <c r="B10552" s="1">
        <v>1</v>
      </c>
      <c r="C10552" s="1"/>
      <c r="D10552" s="1"/>
      <c r="E10552" s="1"/>
      <c r="F10552" s="1"/>
      <c r="G10552" s="1" t="s">
        <v>17211</v>
      </c>
    </row>
    <row r="10553" spans="1:7" x14ac:dyDescent="0.25">
      <c r="A10553" s="1" t="s">
        <v>10548</v>
      </c>
      <c r="B10553" s="1">
        <v>1</v>
      </c>
      <c r="C10553" s="1"/>
      <c r="D10553" s="1"/>
      <c r="E10553" s="1"/>
      <c r="F10553" s="1"/>
      <c r="G10553" s="1" t="s">
        <v>17212</v>
      </c>
    </row>
    <row r="10554" spans="1:7" x14ac:dyDescent="0.25">
      <c r="A10554" s="1" t="s">
        <v>10549</v>
      </c>
      <c r="B10554" s="1">
        <v>1</v>
      </c>
      <c r="C10554" s="1"/>
      <c r="D10554" s="1"/>
      <c r="E10554" s="1"/>
      <c r="F10554" s="1"/>
      <c r="G10554" s="1" t="s">
        <v>17213</v>
      </c>
    </row>
    <row r="10555" spans="1:7" x14ac:dyDescent="0.25">
      <c r="A10555" s="1" t="s">
        <v>10550</v>
      </c>
      <c r="B10555" s="1">
        <v>1</v>
      </c>
      <c r="C10555" s="1"/>
      <c r="D10555" s="1"/>
      <c r="E10555" s="1"/>
      <c r="F10555" s="1"/>
      <c r="G10555" s="1" t="s">
        <v>17214</v>
      </c>
    </row>
    <row r="10556" spans="1:7" x14ac:dyDescent="0.25">
      <c r="A10556" s="1" t="s">
        <v>10551</v>
      </c>
      <c r="B10556" s="1">
        <v>1</v>
      </c>
      <c r="C10556" s="1"/>
      <c r="D10556" s="1"/>
      <c r="E10556" s="1"/>
      <c r="F10556" s="1"/>
      <c r="G10556" s="1" t="s">
        <v>17215</v>
      </c>
    </row>
    <row r="10557" spans="1:7" x14ac:dyDescent="0.25">
      <c r="A10557" s="1" t="s">
        <v>10552</v>
      </c>
      <c r="B10557" s="1">
        <v>1</v>
      </c>
      <c r="C10557" s="1"/>
      <c r="D10557" s="1"/>
      <c r="E10557" s="1"/>
      <c r="F10557" s="1"/>
      <c r="G10557" s="1" t="s">
        <v>17216</v>
      </c>
    </row>
    <row r="10558" spans="1:7" x14ac:dyDescent="0.25">
      <c r="A10558" s="1" t="s">
        <v>10553</v>
      </c>
      <c r="B10558" s="1">
        <v>1</v>
      </c>
      <c r="C10558" s="1"/>
      <c r="D10558" s="1"/>
      <c r="E10558" s="1"/>
      <c r="F10558" s="1"/>
      <c r="G10558" s="1" t="s">
        <v>17217</v>
      </c>
    </row>
    <row r="10559" spans="1:7" x14ac:dyDescent="0.25">
      <c r="A10559" s="1" t="s">
        <v>10554</v>
      </c>
      <c r="B10559" s="1">
        <v>1</v>
      </c>
      <c r="C10559" s="1"/>
      <c r="D10559" s="1"/>
      <c r="E10559" s="1"/>
      <c r="F10559" s="1"/>
      <c r="G10559" s="1" t="s">
        <v>15647</v>
      </c>
    </row>
    <row r="10560" spans="1:7" x14ac:dyDescent="0.25">
      <c r="A10560" s="1" t="s">
        <v>10555</v>
      </c>
      <c r="B10560" s="1">
        <v>1</v>
      </c>
      <c r="C10560" s="1"/>
      <c r="D10560" s="1"/>
      <c r="E10560" s="1"/>
      <c r="F10560" s="1"/>
      <c r="G10560" s="1" t="s">
        <v>17218</v>
      </c>
    </row>
    <row r="10561" spans="1:7" x14ac:dyDescent="0.25">
      <c r="A10561" s="1" t="s">
        <v>10556</v>
      </c>
      <c r="B10561" s="1">
        <v>1</v>
      </c>
      <c r="C10561" s="1"/>
      <c r="D10561" s="1"/>
      <c r="E10561" s="1"/>
      <c r="F10561" s="1"/>
      <c r="G10561" s="1" t="s">
        <v>17219</v>
      </c>
    </row>
    <row r="10562" spans="1:7" x14ac:dyDescent="0.25">
      <c r="A10562" s="1" t="s">
        <v>10557</v>
      </c>
      <c r="B10562" s="1">
        <v>1</v>
      </c>
      <c r="C10562" s="1"/>
      <c r="D10562" s="1"/>
      <c r="E10562" s="1"/>
      <c r="F10562" s="1"/>
      <c r="G10562" s="1" t="s">
        <v>17219</v>
      </c>
    </row>
    <row r="10563" spans="1:7" x14ac:dyDescent="0.25">
      <c r="A10563" s="1" t="s">
        <v>10558</v>
      </c>
      <c r="B10563" s="1">
        <v>1</v>
      </c>
      <c r="C10563" s="1"/>
      <c r="D10563" s="1"/>
      <c r="E10563" s="1"/>
      <c r="F10563" s="1"/>
      <c r="G10563" s="1" t="s">
        <v>17220</v>
      </c>
    </row>
    <row r="10564" spans="1:7" x14ac:dyDescent="0.25">
      <c r="A10564" s="1" t="s">
        <v>10559</v>
      </c>
      <c r="B10564" s="1">
        <v>1</v>
      </c>
      <c r="C10564" s="1"/>
      <c r="D10564" s="1"/>
      <c r="E10564" s="1"/>
      <c r="F10564" s="1"/>
      <c r="G10564" s="1" t="s">
        <v>17220</v>
      </c>
    </row>
    <row r="10565" spans="1:7" x14ac:dyDescent="0.25">
      <c r="A10565" s="1" t="s">
        <v>10560</v>
      </c>
      <c r="B10565" s="1">
        <v>1</v>
      </c>
      <c r="C10565" s="1"/>
      <c r="D10565" s="1"/>
      <c r="E10565" s="1"/>
      <c r="F10565" s="1"/>
      <c r="G10565" s="1" t="s">
        <v>17221</v>
      </c>
    </row>
    <row r="10566" spans="1:7" x14ac:dyDescent="0.25">
      <c r="A10566" s="1" t="s">
        <v>10561</v>
      </c>
      <c r="B10566" s="1">
        <v>1</v>
      </c>
      <c r="C10566" s="1"/>
      <c r="D10566" s="1"/>
      <c r="E10566" s="1"/>
      <c r="F10566" s="1"/>
      <c r="G10566" s="1" t="s">
        <v>17222</v>
      </c>
    </row>
    <row r="10567" spans="1:7" x14ac:dyDescent="0.25">
      <c r="A10567" s="1" t="s">
        <v>10562</v>
      </c>
      <c r="B10567" s="1">
        <v>1</v>
      </c>
      <c r="C10567" s="1"/>
      <c r="D10567" s="1"/>
      <c r="E10567" s="1"/>
      <c r="F10567" s="1"/>
      <c r="G10567" s="1" t="s">
        <v>17223</v>
      </c>
    </row>
    <row r="10568" spans="1:7" x14ac:dyDescent="0.25">
      <c r="A10568" s="1" t="s">
        <v>10563</v>
      </c>
      <c r="B10568" s="1">
        <v>1</v>
      </c>
      <c r="C10568" s="1"/>
      <c r="D10568" s="1"/>
      <c r="E10568" s="1"/>
      <c r="F10568" s="1"/>
      <c r="G10568" s="1" t="s">
        <v>17224</v>
      </c>
    </row>
    <row r="10569" spans="1:7" x14ac:dyDescent="0.25">
      <c r="A10569" s="1" t="s">
        <v>10564</v>
      </c>
      <c r="B10569" s="1">
        <v>1</v>
      </c>
      <c r="C10569" s="1"/>
      <c r="D10569" s="1"/>
      <c r="E10569" s="1"/>
      <c r="F10569" s="1"/>
      <c r="G10569" s="1" t="s">
        <v>17225</v>
      </c>
    </row>
    <row r="10570" spans="1:7" x14ac:dyDescent="0.25">
      <c r="A10570" s="1" t="s">
        <v>10565</v>
      </c>
      <c r="B10570" s="1">
        <v>1</v>
      </c>
      <c r="C10570" s="1"/>
      <c r="D10570" s="1"/>
      <c r="E10570" s="1"/>
      <c r="F10570" s="1"/>
      <c r="G10570" s="1" t="s">
        <v>17226</v>
      </c>
    </row>
    <row r="10571" spans="1:7" x14ac:dyDescent="0.25">
      <c r="A10571" s="1" t="s">
        <v>10566</v>
      </c>
      <c r="B10571" s="1">
        <v>1</v>
      </c>
      <c r="C10571" s="1"/>
      <c r="D10571" s="1"/>
      <c r="E10571" s="1"/>
      <c r="F10571" s="1"/>
      <c r="G10571" s="1" t="s">
        <v>17226</v>
      </c>
    </row>
    <row r="10572" spans="1:7" x14ac:dyDescent="0.25">
      <c r="A10572" s="1" t="s">
        <v>10567</v>
      </c>
      <c r="B10572" s="1">
        <v>1</v>
      </c>
      <c r="C10572" s="1"/>
      <c r="D10572" s="1"/>
      <c r="E10572" s="1"/>
      <c r="F10572" s="1"/>
      <c r="G10572" s="1" t="s">
        <v>17227</v>
      </c>
    </row>
    <row r="10573" spans="1:7" x14ac:dyDescent="0.25">
      <c r="A10573" s="1" t="s">
        <v>10568</v>
      </c>
      <c r="B10573" s="1">
        <v>1</v>
      </c>
      <c r="C10573" s="1"/>
      <c r="D10573" s="1"/>
      <c r="E10573" s="1"/>
      <c r="F10573" s="1"/>
      <c r="G10573" s="1" t="s">
        <v>17228</v>
      </c>
    </row>
    <row r="10574" spans="1:7" x14ac:dyDescent="0.25">
      <c r="A10574" s="1" t="s">
        <v>10569</v>
      </c>
      <c r="B10574" s="1">
        <v>1</v>
      </c>
      <c r="C10574" s="1"/>
      <c r="D10574" s="1"/>
      <c r="E10574" s="1"/>
      <c r="F10574" s="1"/>
      <c r="G10574" s="1" t="s">
        <v>17229</v>
      </c>
    </row>
    <row r="10575" spans="1:7" x14ac:dyDescent="0.25">
      <c r="A10575" s="1" t="s">
        <v>10570</v>
      </c>
      <c r="B10575" s="1">
        <v>1</v>
      </c>
      <c r="C10575" s="1"/>
      <c r="D10575" s="1"/>
      <c r="E10575" s="1"/>
      <c r="F10575" s="1"/>
      <c r="G10575" s="1" t="s">
        <v>17230</v>
      </c>
    </row>
    <row r="10576" spans="1:7" x14ac:dyDescent="0.25">
      <c r="A10576" s="1" t="s">
        <v>10571</v>
      </c>
      <c r="B10576" s="1">
        <v>1</v>
      </c>
      <c r="C10576" s="1"/>
      <c r="D10576" s="1"/>
      <c r="E10576" s="1"/>
      <c r="F10576" s="1"/>
      <c r="G10576" s="1" t="s">
        <v>17231</v>
      </c>
    </row>
    <row r="10577" spans="1:7" x14ac:dyDescent="0.25">
      <c r="A10577" s="1" t="s">
        <v>10572</v>
      </c>
      <c r="B10577" s="1">
        <v>1</v>
      </c>
      <c r="C10577" s="1"/>
      <c r="D10577" s="1"/>
      <c r="E10577" s="1"/>
      <c r="F10577" s="1"/>
      <c r="G10577" s="1" t="s">
        <v>17232</v>
      </c>
    </row>
    <row r="10578" spans="1:7" x14ac:dyDescent="0.25">
      <c r="A10578" s="1" t="s">
        <v>10573</v>
      </c>
      <c r="B10578" s="1">
        <v>1</v>
      </c>
      <c r="C10578" s="1"/>
      <c r="D10578" s="1"/>
      <c r="E10578" s="1"/>
      <c r="F10578" s="1"/>
      <c r="G10578" s="1" t="s">
        <v>17233</v>
      </c>
    </row>
    <row r="10579" spans="1:7" x14ac:dyDescent="0.25">
      <c r="A10579" s="1" t="s">
        <v>10574</v>
      </c>
      <c r="B10579" s="1">
        <v>1</v>
      </c>
      <c r="C10579" s="1"/>
      <c r="D10579" s="1"/>
      <c r="E10579" s="1"/>
      <c r="F10579" s="1"/>
      <c r="G10579" s="1" t="s">
        <v>17233</v>
      </c>
    </row>
    <row r="10580" spans="1:7" x14ac:dyDescent="0.25">
      <c r="A10580" s="1" t="s">
        <v>10575</v>
      </c>
      <c r="B10580" s="1">
        <v>1</v>
      </c>
      <c r="C10580" s="1"/>
      <c r="D10580" s="1"/>
      <c r="E10580" s="1"/>
      <c r="F10580" s="1"/>
      <c r="G10580" s="1" t="s">
        <v>17234</v>
      </c>
    </row>
    <row r="10581" spans="1:7" x14ac:dyDescent="0.25">
      <c r="A10581" s="1" t="s">
        <v>10576</v>
      </c>
      <c r="B10581" s="1">
        <v>1</v>
      </c>
      <c r="C10581" s="1"/>
      <c r="D10581" s="1"/>
      <c r="E10581" s="1"/>
      <c r="F10581" s="1"/>
      <c r="G10581" s="1" t="s">
        <v>17235</v>
      </c>
    </row>
    <row r="10582" spans="1:7" x14ac:dyDescent="0.25">
      <c r="A10582" s="1" t="s">
        <v>10577</v>
      </c>
      <c r="B10582" s="1">
        <v>1</v>
      </c>
      <c r="C10582" s="1"/>
      <c r="D10582" s="1"/>
      <c r="E10582" s="1"/>
      <c r="F10582" s="1"/>
      <c r="G10582" s="1" t="s">
        <v>17236</v>
      </c>
    </row>
    <row r="10583" spans="1:7" x14ac:dyDescent="0.25">
      <c r="A10583" s="1" t="s">
        <v>10578</v>
      </c>
      <c r="B10583" s="1">
        <v>1</v>
      </c>
      <c r="C10583" s="1"/>
      <c r="D10583" s="1"/>
      <c r="E10583" s="1"/>
      <c r="F10583" s="1"/>
      <c r="G10583" s="1" t="s">
        <v>17237</v>
      </c>
    </row>
    <row r="10584" spans="1:7" x14ac:dyDescent="0.25">
      <c r="A10584" s="1" t="s">
        <v>10579</v>
      </c>
      <c r="B10584" s="1">
        <v>1</v>
      </c>
      <c r="C10584" s="1"/>
      <c r="D10584" s="1"/>
      <c r="E10584" s="1"/>
      <c r="F10584" s="1"/>
      <c r="G10584" s="1" t="s">
        <v>17237</v>
      </c>
    </row>
    <row r="10585" spans="1:7" x14ac:dyDescent="0.25">
      <c r="A10585" s="1" t="s">
        <v>10580</v>
      </c>
      <c r="B10585" s="1">
        <v>1</v>
      </c>
      <c r="C10585" s="1"/>
      <c r="D10585" s="1"/>
      <c r="E10585" s="1"/>
      <c r="F10585" s="1"/>
      <c r="G10585" s="1" t="s">
        <v>17238</v>
      </c>
    </row>
    <row r="10586" spans="1:7" x14ac:dyDescent="0.25">
      <c r="A10586" s="1" t="s">
        <v>10581</v>
      </c>
      <c r="B10586" s="1">
        <v>1</v>
      </c>
      <c r="C10586" s="1"/>
      <c r="D10586" s="1"/>
      <c r="E10586" s="1"/>
      <c r="F10586" s="1"/>
      <c r="G10586" s="1" t="s">
        <v>17239</v>
      </c>
    </row>
    <row r="10587" spans="1:7" x14ac:dyDescent="0.25">
      <c r="A10587" s="1" t="s">
        <v>10582</v>
      </c>
      <c r="B10587" s="1">
        <v>1</v>
      </c>
      <c r="C10587" s="1"/>
      <c r="D10587" s="1"/>
      <c r="E10587" s="1"/>
      <c r="F10587" s="1"/>
      <c r="G10587" s="1" t="s">
        <v>17240</v>
      </c>
    </row>
    <row r="10588" spans="1:7" x14ac:dyDescent="0.25">
      <c r="A10588" s="1" t="s">
        <v>10583</v>
      </c>
      <c r="B10588" s="1">
        <v>1</v>
      </c>
      <c r="C10588" s="1"/>
      <c r="D10588" s="1"/>
      <c r="E10588" s="1"/>
      <c r="F10588" s="1"/>
      <c r="G10588" s="1" t="s">
        <v>17241</v>
      </c>
    </row>
    <row r="10589" spans="1:7" x14ac:dyDescent="0.25">
      <c r="A10589" s="1" t="s">
        <v>10584</v>
      </c>
      <c r="B10589" s="1">
        <v>1</v>
      </c>
      <c r="C10589" s="1"/>
      <c r="D10589" s="1"/>
      <c r="E10589" s="1"/>
      <c r="F10589" s="1"/>
      <c r="G10589" s="1" t="s">
        <v>17242</v>
      </c>
    </row>
    <row r="10590" spans="1:7" x14ac:dyDescent="0.25">
      <c r="A10590" s="1" t="s">
        <v>10585</v>
      </c>
      <c r="B10590" s="1">
        <v>1</v>
      </c>
      <c r="C10590" s="1"/>
      <c r="D10590" s="1"/>
      <c r="E10590" s="1"/>
      <c r="F10590" s="1"/>
      <c r="G10590" s="1" t="s">
        <v>17243</v>
      </c>
    </row>
    <row r="10591" spans="1:7" x14ac:dyDescent="0.25">
      <c r="A10591" s="1" t="s">
        <v>10586</v>
      </c>
      <c r="B10591" s="1">
        <v>1</v>
      </c>
      <c r="C10591" s="1"/>
      <c r="D10591" s="1"/>
      <c r="E10591" s="1"/>
      <c r="F10591" s="1"/>
      <c r="G10591" s="1" t="s">
        <v>17244</v>
      </c>
    </row>
    <row r="10592" spans="1:7" x14ac:dyDescent="0.25">
      <c r="A10592" s="1" t="s">
        <v>10587</v>
      </c>
      <c r="B10592" s="1">
        <v>1</v>
      </c>
      <c r="C10592" s="1"/>
      <c r="D10592" s="1"/>
      <c r="E10592" s="1"/>
      <c r="F10592" s="1"/>
      <c r="G10592" s="1" t="s">
        <v>17245</v>
      </c>
    </row>
    <row r="10593" spans="1:7" x14ac:dyDescent="0.25">
      <c r="A10593" s="1" t="s">
        <v>10588</v>
      </c>
      <c r="B10593" s="1">
        <v>1</v>
      </c>
      <c r="C10593" s="1"/>
      <c r="D10593" s="1"/>
      <c r="E10593" s="1"/>
      <c r="F10593" s="1"/>
      <c r="G10593" s="1" t="s">
        <v>17245</v>
      </c>
    </row>
    <row r="10594" spans="1:7" x14ac:dyDescent="0.25">
      <c r="A10594" s="1" t="s">
        <v>10589</v>
      </c>
      <c r="B10594" s="1">
        <v>1</v>
      </c>
      <c r="C10594" s="1"/>
      <c r="D10594" s="1"/>
      <c r="E10594" s="1"/>
      <c r="F10594" s="1"/>
      <c r="G10594" s="1" t="s">
        <v>17246</v>
      </c>
    </row>
    <row r="10595" spans="1:7" x14ac:dyDescent="0.25">
      <c r="A10595" s="1" t="s">
        <v>10590</v>
      </c>
      <c r="B10595" s="1">
        <v>1</v>
      </c>
      <c r="C10595" s="1"/>
      <c r="D10595" s="1"/>
      <c r="E10595" s="1"/>
      <c r="F10595" s="1"/>
      <c r="G10595" s="1" t="s">
        <v>17247</v>
      </c>
    </row>
    <row r="10596" spans="1:7" x14ac:dyDescent="0.25">
      <c r="A10596" s="1" t="s">
        <v>10591</v>
      </c>
      <c r="B10596" s="1">
        <v>1</v>
      </c>
      <c r="C10596" s="1"/>
      <c r="D10596" s="1"/>
      <c r="E10596" s="1"/>
      <c r="F10596" s="1"/>
      <c r="G10596" s="1" t="s">
        <v>17248</v>
      </c>
    </row>
    <row r="10597" spans="1:7" x14ac:dyDescent="0.25">
      <c r="A10597" s="1" t="s">
        <v>10592</v>
      </c>
      <c r="B10597" s="1">
        <v>1</v>
      </c>
      <c r="C10597" s="1"/>
      <c r="D10597" s="1"/>
      <c r="E10597" s="1"/>
      <c r="F10597" s="1"/>
      <c r="G10597" s="1" t="s">
        <v>13960</v>
      </c>
    </row>
    <row r="10598" spans="1:7" x14ac:dyDescent="0.25">
      <c r="A10598" s="1" t="s">
        <v>10593</v>
      </c>
      <c r="B10598" s="1">
        <v>1</v>
      </c>
      <c r="C10598" s="1"/>
      <c r="D10598" s="1"/>
      <c r="E10598" s="1"/>
      <c r="F10598" s="1"/>
      <c r="G10598" s="1" t="s">
        <v>17249</v>
      </c>
    </row>
    <row r="10599" spans="1:7" x14ac:dyDescent="0.25">
      <c r="A10599" s="1" t="s">
        <v>10594</v>
      </c>
      <c r="B10599" s="1">
        <v>1</v>
      </c>
      <c r="C10599" s="1"/>
      <c r="D10599" s="1"/>
      <c r="E10599" s="1"/>
      <c r="F10599" s="1"/>
      <c r="G10599" s="1" t="s">
        <v>14865</v>
      </c>
    </row>
    <row r="10600" spans="1:7" x14ac:dyDescent="0.25">
      <c r="A10600" s="1" t="s">
        <v>10595</v>
      </c>
      <c r="B10600" s="1">
        <v>1</v>
      </c>
      <c r="C10600" s="1"/>
      <c r="D10600" s="1"/>
      <c r="E10600" s="1"/>
      <c r="F10600" s="1"/>
      <c r="G10600" s="1" t="s">
        <v>14865</v>
      </c>
    </row>
    <row r="10601" spans="1:7" x14ac:dyDescent="0.25">
      <c r="A10601" s="1" t="s">
        <v>10596</v>
      </c>
      <c r="B10601" s="1">
        <v>1</v>
      </c>
      <c r="C10601" s="1"/>
      <c r="D10601" s="1"/>
      <c r="E10601" s="1"/>
      <c r="F10601" s="1"/>
      <c r="G10601" s="1" t="s">
        <v>17250</v>
      </c>
    </row>
    <row r="10602" spans="1:7" x14ac:dyDescent="0.25">
      <c r="A10602" s="1" t="s">
        <v>10597</v>
      </c>
      <c r="B10602" s="1">
        <v>1</v>
      </c>
      <c r="C10602" s="1"/>
      <c r="D10602" s="1"/>
      <c r="E10602" s="1"/>
      <c r="F10602" s="1"/>
      <c r="G10602" s="1" t="s">
        <v>14866</v>
      </c>
    </row>
    <row r="10603" spans="1:7" x14ac:dyDescent="0.25">
      <c r="A10603" s="1" t="s">
        <v>10598</v>
      </c>
      <c r="B10603" s="1">
        <v>1</v>
      </c>
      <c r="C10603" s="1"/>
      <c r="D10603" s="1"/>
      <c r="E10603" s="1"/>
      <c r="F10603" s="1"/>
      <c r="G10603" s="1" t="s">
        <v>17251</v>
      </c>
    </row>
    <row r="10604" spans="1:7" x14ac:dyDescent="0.25">
      <c r="A10604" s="1" t="s">
        <v>10599</v>
      </c>
      <c r="B10604" s="1">
        <v>1</v>
      </c>
      <c r="C10604" s="1"/>
      <c r="D10604" s="1"/>
      <c r="E10604" s="1"/>
      <c r="F10604" s="1"/>
      <c r="G10604" s="1" t="s">
        <v>17252</v>
      </c>
    </row>
    <row r="10605" spans="1:7" x14ac:dyDescent="0.25">
      <c r="A10605" s="1" t="s">
        <v>10600</v>
      </c>
      <c r="B10605" s="1">
        <v>1</v>
      </c>
      <c r="C10605" s="1"/>
      <c r="D10605" s="1"/>
      <c r="E10605" s="1"/>
      <c r="F10605" s="1"/>
      <c r="G10605" s="1" t="s">
        <v>17253</v>
      </c>
    </row>
    <row r="10606" spans="1:7" x14ac:dyDescent="0.25">
      <c r="A10606" s="1" t="s">
        <v>10601</v>
      </c>
      <c r="B10606" s="1">
        <v>1</v>
      </c>
      <c r="C10606" s="1"/>
      <c r="D10606" s="1"/>
      <c r="E10606" s="1"/>
      <c r="F10606" s="1"/>
      <c r="G10606" s="1" t="s">
        <v>15656</v>
      </c>
    </row>
    <row r="10607" spans="1:7" x14ac:dyDescent="0.25">
      <c r="A10607" s="1" t="s">
        <v>10602</v>
      </c>
      <c r="B10607" s="1">
        <v>1</v>
      </c>
      <c r="C10607" s="1"/>
      <c r="D10607" s="1"/>
      <c r="E10607" s="1"/>
      <c r="F10607" s="1"/>
      <c r="G10607" s="1" t="s">
        <v>17254</v>
      </c>
    </row>
    <row r="10608" spans="1:7" x14ac:dyDescent="0.25">
      <c r="A10608" s="1" t="s">
        <v>10603</v>
      </c>
      <c r="B10608" s="1">
        <v>1</v>
      </c>
      <c r="C10608" s="1"/>
      <c r="D10608" s="1"/>
      <c r="E10608" s="1"/>
      <c r="F10608" s="1"/>
      <c r="G10608" s="1" t="s">
        <v>17255</v>
      </c>
    </row>
    <row r="10609" spans="1:7" x14ac:dyDescent="0.25">
      <c r="A10609" s="1" t="s">
        <v>10604</v>
      </c>
      <c r="B10609" s="1">
        <v>1</v>
      </c>
      <c r="C10609" s="1"/>
      <c r="D10609" s="1"/>
      <c r="E10609" s="1"/>
      <c r="F10609" s="1"/>
      <c r="G10609" s="1" t="s">
        <v>17256</v>
      </c>
    </row>
    <row r="10610" spans="1:7" x14ac:dyDescent="0.25">
      <c r="A10610" s="1" t="s">
        <v>10605</v>
      </c>
      <c r="B10610" s="1">
        <v>1</v>
      </c>
      <c r="C10610" s="1"/>
      <c r="D10610" s="1"/>
      <c r="E10610" s="1"/>
      <c r="F10610" s="1"/>
      <c r="G10610" s="1" t="s">
        <v>17257</v>
      </c>
    </row>
    <row r="10611" spans="1:7" x14ac:dyDescent="0.25">
      <c r="A10611" s="1" t="s">
        <v>10606</v>
      </c>
      <c r="B10611" s="1">
        <v>1</v>
      </c>
      <c r="C10611" s="1"/>
      <c r="D10611" s="1"/>
      <c r="E10611" s="1"/>
      <c r="F10611" s="1"/>
      <c r="G10611" s="1" t="s">
        <v>17258</v>
      </c>
    </row>
    <row r="10612" spans="1:7" x14ac:dyDescent="0.25">
      <c r="A10612" s="1" t="s">
        <v>10607</v>
      </c>
      <c r="B10612" s="1">
        <v>1</v>
      </c>
      <c r="C10612" s="1"/>
      <c r="D10612" s="1"/>
      <c r="E10612" s="1"/>
      <c r="F10612" s="1"/>
      <c r="G10612" s="1" t="s">
        <v>17259</v>
      </c>
    </row>
    <row r="10613" spans="1:7" x14ac:dyDescent="0.25">
      <c r="A10613" s="1" t="s">
        <v>10608</v>
      </c>
      <c r="B10613" s="1">
        <v>1</v>
      </c>
      <c r="C10613" s="1"/>
      <c r="D10613" s="1"/>
      <c r="E10613" s="1"/>
      <c r="F10613" s="1"/>
      <c r="G10613" s="1" t="s">
        <v>17260</v>
      </c>
    </row>
    <row r="10614" spans="1:7" x14ac:dyDescent="0.25">
      <c r="A10614" s="1" t="s">
        <v>10609</v>
      </c>
      <c r="B10614" s="1">
        <v>1</v>
      </c>
      <c r="C10614" s="1"/>
      <c r="D10614" s="1"/>
      <c r="E10614" s="1"/>
      <c r="F10614" s="1"/>
      <c r="G10614" s="1" t="s">
        <v>17260</v>
      </c>
    </row>
    <row r="10615" spans="1:7" x14ac:dyDescent="0.25">
      <c r="A10615" s="1" t="s">
        <v>10610</v>
      </c>
      <c r="B10615" s="1">
        <v>1</v>
      </c>
      <c r="C10615" s="1"/>
      <c r="D10615" s="1"/>
      <c r="E10615" s="1"/>
      <c r="F10615" s="1"/>
      <c r="G10615" s="1" t="s">
        <v>17260</v>
      </c>
    </row>
    <row r="10616" spans="1:7" x14ac:dyDescent="0.25">
      <c r="A10616" s="1" t="s">
        <v>10611</v>
      </c>
      <c r="B10616" s="1">
        <v>1</v>
      </c>
      <c r="C10616" s="1"/>
      <c r="D10616" s="1"/>
      <c r="E10616" s="1"/>
      <c r="F10616" s="1"/>
      <c r="G10616" s="1" t="s">
        <v>17260</v>
      </c>
    </row>
    <row r="10617" spans="1:7" x14ac:dyDescent="0.25">
      <c r="A10617" s="1" t="s">
        <v>10612</v>
      </c>
      <c r="B10617" s="1">
        <v>1</v>
      </c>
      <c r="C10617" s="1"/>
      <c r="D10617" s="1"/>
      <c r="E10617" s="1"/>
      <c r="F10617" s="1"/>
      <c r="G10617" s="1" t="s">
        <v>17261</v>
      </c>
    </row>
    <row r="10618" spans="1:7" x14ac:dyDescent="0.25">
      <c r="A10618" s="1" t="s">
        <v>10613</v>
      </c>
      <c r="B10618" s="1">
        <v>1</v>
      </c>
      <c r="C10618" s="1"/>
      <c r="D10618" s="1"/>
      <c r="E10618" s="1"/>
      <c r="F10618" s="1"/>
      <c r="G10618" s="1" t="s">
        <v>17262</v>
      </c>
    </row>
    <row r="10619" spans="1:7" x14ac:dyDescent="0.25">
      <c r="A10619" s="1" t="s">
        <v>10614</v>
      </c>
      <c r="B10619" s="1">
        <v>1</v>
      </c>
      <c r="C10619" s="1"/>
      <c r="D10619" s="1"/>
      <c r="E10619" s="1"/>
      <c r="F10619" s="1"/>
      <c r="G10619" s="1" t="s">
        <v>17263</v>
      </c>
    </row>
    <row r="10620" spans="1:7" x14ac:dyDescent="0.25">
      <c r="A10620" s="1" t="s">
        <v>10615</v>
      </c>
      <c r="B10620" s="1">
        <v>1</v>
      </c>
      <c r="C10620" s="1"/>
      <c r="D10620" s="1"/>
      <c r="E10620" s="1"/>
      <c r="F10620" s="1"/>
      <c r="G10620" s="1" t="s">
        <v>17264</v>
      </c>
    </row>
    <row r="10621" spans="1:7" x14ac:dyDescent="0.25">
      <c r="A10621" s="1" t="s">
        <v>10616</v>
      </c>
      <c r="B10621" s="1">
        <v>1</v>
      </c>
      <c r="C10621" s="1"/>
      <c r="D10621" s="1"/>
      <c r="E10621" s="1"/>
      <c r="F10621" s="1"/>
      <c r="G10621" s="1" t="s">
        <v>17264</v>
      </c>
    </row>
    <row r="10622" spans="1:7" x14ac:dyDescent="0.25">
      <c r="A10622" s="1" t="s">
        <v>10617</v>
      </c>
      <c r="B10622" s="1">
        <v>1</v>
      </c>
      <c r="C10622" s="1"/>
      <c r="D10622" s="1"/>
      <c r="E10622" s="1"/>
      <c r="F10622" s="1"/>
      <c r="G10622" s="1" t="s">
        <v>17265</v>
      </c>
    </row>
    <row r="10623" spans="1:7" x14ac:dyDescent="0.25">
      <c r="A10623" s="1" t="s">
        <v>10618</v>
      </c>
      <c r="B10623" s="1">
        <v>1</v>
      </c>
      <c r="C10623" s="1"/>
      <c r="D10623" s="1"/>
      <c r="E10623" s="1"/>
      <c r="F10623" s="1"/>
      <c r="G10623" s="1" t="s">
        <v>17266</v>
      </c>
    </row>
    <row r="10624" spans="1:7" x14ac:dyDescent="0.25">
      <c r="A10624" s="1" t="s">
        <v>10619</v>
      </c>
      <c r="B10624" s="1">
        <v>1</v>
      </c>
      <c r="C10624" s="1"/>
      <c r="D10624" s="1"/>
      <c r="E10624" s="1"/>
      <c r="F10624" s="1"/>
      <c r="G10624" s="1" t="s">
        <v>17266</v>
      </c>
    </row>
    <row r="10625" spans="1:7" x14ac:dyDescent="0.25">
      <c r="A10625" s="1" t="s">
        <v>10620</v>
      </c>
      <c r="B10625" s="1">
        <v>1</v>
      </c>
      <c r="C10625" s="1"/>
      <c r="D10625" s="1"/>
      <c r="E10625" s="1"/>
      <c r="F10625" s="1"/>
      <c r="G10625" s="1" t="s">
        <v>17267</v>
      </c>
    </row>
    <row r="10626" spans="1:7" x14ac:dyDescent="0.25">
      <c r="A10626" s="1" t="s">
        <v>10621</v>
      </c>
      <c r="B10626" s="1">
        <v>1</v>
      </c>
      <c r="C10626" s="1"/>
      <c r="D10626" s="1"/>
      <c r="E10626" s="1"/>
      <c r="F10626" s="1"/>
      <c r="G10626" s="1" t="s">
        <v>17268</v>
      </c>
    </row>
    <row r="10627" spans="1:7" x14ac:dyDescent="0.25">
      <c r="A10627" s="1" t="s">
        <v>10622</v>
      </c>
      <c r="B10627" s="1">
        <v>1</v>
      </c>
      <c r="C10627" s="1"/>
      <c r="D10627" s="1"/>
      <c r="E10627" s="1"/>
      <c r="F10627" s="1"/>
      <c r="G10627" s="1" t="s">
        <v>17268</v>
      </c>
    </row>
    <row r="10628" spans="1:7" x14ac:dyDescent="0.25">
      <c r="A10628" s="1" t="s">
        <v>10623</v>
      </c>
      <c r="B10628" s="1">
        <v>1</v>
      </c>
      <c r="C10628" s="1"/>
      <c r="D10628" s="1"/>
      <c r="E10628" s="1"/>
      <c r="F10628" s="1"/>
      <c r="G10628" s="1" t="s">
        <v>17269</v>
      </c>
    </row>
    <row r="10629" spans="1:7" x14ac:dyDescent="0.25">
      <c r="A10629" s="1" t="s">
        <v>10624</v>
      </c>
      <c r="B10629" s="1">
        <v>1</v>
      </c>
      <c r="C10629" s="1"/>
      <c r="D10629" s="1"/>
      <c r="E10629" s="1"/>
      <c r="F10629" s="1"/>
      <c r="G10629" s="1" t="s">
        <v>17270</v>
      </c>
    </row>
    <row r="10630" spans="1:7" x14ac:dyDescent="0.25">
      <c r="A10630" s="1" t="s">
        <v>10625</v>
      </c>
      <c r="B10630" s="1">
        <v>1</v>
      </c>
      <c r="C10630" s="1"/>
      <c r="D10630" s="1"/>
      <c r="E10630" s="1"/>
      <c r="F10630" s="1"/>
      <c r="G10630" s="1" t="s">
        <v>17271</v>
      </c>
    </row>
    <row r="10631" spans="1:7" x14ac:dyDescent="0.25">
      <c r="A10631" s="1" t="s">
        <v>10626</v>
      </c>
      <c r="B10631" s="1">
        <v>1</v>
      </c>
      <c r="C10631" s="1"/>
      <c r="D10631" s="1"/>
      <c r="E10631" s="1"/>
      <c r="F10631" s="1"/>
      <c r="G10631" s="1" t="s">
        <v>17272</v>
      </c>
    </row>
    <row r="10632" spans="1:7" x14ac:dyDescent="0.25">
      <c r="A10632" s="1" t="s">
        <v>10627</v>
      </c>
      <c r="B10632" s="1">
        <v>1</v>
      </c>
      <c r="C10632" s="1"/>
      <c r="D10632" s="1"/>
      <c r="E10632" s="1"/>
      <c r="F10632" s="1"/>
      <c r="G10632" s="1" t="s">
        <v>17273</v>
      </c>
    </row>
    <row r="10633" spans="1:7" x14ac:dyDescent="0.25">
      <c r="A10633" s="1" t="s">
        <v>10628</v>
      </c>
      <c r="B10633" s="1">
        <v>1</v>
      </c>
      <c r="C10633" s="1"/>
      <c r="D10633" s="1"/>
      <c r="E10633" s="1"/>
      <c r="F10633" s="1"/>
      <c r="G10633" s="1" t="s">
        <v>17274</v>
      </c>
    </row>
    <row r="10634" spans="1:7" x14ac:dyDescent="0.25">
      <c r="A10634" s="1" t="s">
        <v>10629</v>
      </c>
      <c r="B10634" s="1">
        <v>1</v>
      </c>
      <c r="C10634" s="1"/>
      <c r="D10634" s="1"/>
      <c r="E10634" s="1"/>
      <c r="F10634" s="1"/>
      <c r="G10634" s="1" t="s">
        <v>17275</v>
      </c>
    </row>
    <row r="10635" spans="1:7" x14ac:dyDescent="0.25">
      <c r="A10635" s="1" t="s">
        <v>10630</v>
      </c>
      <c r="B10635" s="1">
        <v>1</v>
      </c>
      <c r="C10635" s="1"/>
      <c r="D10635" s="1"/>
      <c r="E10635" s="1"/>
      <c r="F10635" s="1"/>
      <c r="G10635" s="1" t="s">
        <v>17275</v>
      </c>
    </row>
    <row r="10636" spans="1:7" x14ac:dyDescent="0.25">
      <c r="A10636" s="1" t="s">
        <v>10631</v>
      </c>
      <c r="B10636" s="1">
        <v>1</v>
      </c>
      <c r="C10636" s="1"/>
      <c r="D10636" s="1"/>
      <c r="E10636" s="1"/>
      <c r="F10636" s="1"/>
      <c r="G10636" s="1" t="s">
        <v>17276</v>
      </c>
    </row>
    <row r="10637" spans="1:7" x14ac:dyDescent="0.25">
      <c r="A10637" s="1" t="s">
        <v>10632</v>
      </c>
      <c r="B10637" s="1">
        <v>1</v>
      </c>
      <c r="C10637" s="1"/>
      <c r="D10637" s="1"/>
      <c r="E10637" s="1"/>
      <c r="F10637" s="1"/>
      <c r="G10637" s="1" t="s">
        <v>17277</v>
      </c>
    </row>
    <row r="10638" spans="1:7" x14ac:dyDescent="0.25">
      <c r="A10638" s="1" t="s">
        <v>10633</v>
      </c>
      <c r="B10638" s="1">
        <v>1</v>
      </c>
      <c r="C10638" s="1"/>
      <c r="D10638" s="1"/>
      <c r="E10638" s="1"/>
      <c r="F10638" s="1"/>
      <c r="G10638" s="1" t="s">
        <v>17278</v>
      </c>
    </row>
    <row r="10639" spans="1:7" x14ac:dyDescent="0.25">
      <c r="A10639" s="1" t="s">
        <v>10634</v>
      </c>
      <c r="B10639" s="1">
        <v>1</v>
      </c>
      <c r="C10639" s="1"/>
      <c r="D10639" s="1"/>
      <c r="E10639" s="1"/>
      <c r="F10639" s="1"/>
      <c r="G10639" s="1" t="s">
        <v>17279</v>
      </c>
    </row>
    <row r="10640" spans="1:7" x14ac:dyDescent="0.25">
      <c r="A10640" s="1" t="s">
        <v>10635</v>
      </c>
      <c r="B10640" s="1">
        <v>1</v>
      </c>
      <c r="C10640" s="1"/>
      <c r="D10640" s="1"/>
      <c r="E10640" s="1"/>
      <c r="F10640" s="1"/>
      <c r="G10640" s="1" t="s">
        <v>17279</v>
      </c>
    </row>
    <row r="10641" spans="1:7" x14ac:dyDescent="0.25">
      <c r="A10641" s="1" t="s">
        <v>10636</v>
      </c>
      <c r="B10641" s="1">
        <v>1</v>
      </c>
      <c r="C10641" s="1"/>
      <c r="D10641" s="1"/>
      <c r="E10641" s="1"/>
      <c r="F10641" s="1"/>
      <c r="G10641" s="1" t="s">
        <v>17280</v>
      </c>
    </row>
    <row r="10642" spans="1:7" x14ac:dyDescent="0.25">
      <c r="A10642" s="1" t="s">
        <v>10637</v>
      </c>
      <c r="B10642" s="1">
        <v>1</v>
      </c>
      <c r="C10642" s="1"/>
      <c r="D10642" s="1"/>
      <c r="E10642" s="1"/>
      <c r="F10642" s="1"/>
      <c r="G10642" s="1" t="s">
        <v>17280</v>
      </c>
    </row>
    <row r="10643" spans="1:7" x14ac:dyDescent="0.25">
      <c r="A10643" s="1" t="s">
        <v>10638</v>
      </c>
      <c r="B10643" s="1">
        <v>1</v>
      </c>
      <c r="C10643" s="1"/>
      <c r="D10643" s="1"/>
      <c r="E10643" s="1"/>
      <c r="F10643" s="1"/>
      <c r="G10643" s="1" t="s">
        <v>17281</v>
      </c>
    </row>
    <row r="10644" spans="1:7" x14ac:dyDescent="0.25">
      <c r="A10644" s="1" t="s">
        <v>10639</v>
      </c>
      <c r="B10644" s="1">
        <v>1</v>
      </c>
      <c r="C10644" s="1"/>
      <c r="D10644" s="1"/>
      <c r="E10644" s="1"/>
      <c r="F10644" s="1"/>
      <c r="G10644" s="1" t="s">
        <v>17282</v>
      </c>
    </row>
    <row r="10645" spans="1:7" x14ac:dyDescent="0.25">
      <c r="A10645" s="1" t="s">
        <v>10640</v>
      </c>
      <c r="B10645" s="1">
        <v>1</v>
      </c>
      <c r="C10645" s="1"/>
      <c r="D10645" s="1"/>
      <c r="E10645" s="1"/>
      <c r="F10645" s="1"/>
      <c r="G10645" s="1" t="s">
        <v>17282</v>
      </c>
    </row>
    <row r="10646" spans="1:7" x14ac:dyDescent="0.25">
      <c r="A10646" s="1" t="s">
        <v>10641</v>
      </c>
      <c r="B10646" s="1">
        <v>1</v>
      </c>
      <c r="C10646" s="1"/>
      <c r="D10646" s="1"/>
      <c r="E10646" s="1"/>
      <c r="F10646" s="1"/>
      <c r="G10646" s="1" t="s">
        <v>17282</v>
      </c>
    </row>
    <row r="10647" spans="1:7" x14ac:dyDescent="0.25">
      <c r="A10647" s="1" t="s">
        <v>10642</v>
      </c>
      <c r="B10647" s="1">
        <v>1</v>
      </c>
      <c r="C10647" s="1"/>
      <c r="D10647" s="1"/>
      <c r="E10647" s="1"/>
      <c r="F10647" s="1"/>
      <c r="G10647" s="1" t="s">
        <v>17282</v>
      </c>
    </row>
    <row r="10648" spans="1:7" x14ac:dyDescent="0.25">
      <c r="A10648" s="1" t="s">
        <v>10643</v>
      </c>
      <c r="B10648" s="1">
        <v>1</v>
      </c>
      <c r="C10648" s="1"/>
      <c r="D10648" s="1"/>
      <c r="E10648" s="1"/>
      <c r="F10648" s="1"/>
      <c r="G10648" s="1" t="s">
        <v>17283</v>
      </c>
    </row>
    <row r="10649" spans="1:7" x14ac:dyDescent="0.25">
      <c r="A10649" s="1" t="s">
        <v>10644</v>
      </c>
      <c r="B10649" s="1">
        <v>1</v>
      </c>
      <c r="C10649" s="1"/>
      <c r="D10649" s="1"/>
      <c r="E10649" s="1"/>
      <c r="F10649" s="1"/>
      <c r="G10649" s="1" t="s">
        <v>17284</v>
      </c>
    </row>
    <row r="10650" spans="1:7" x14ac:dyDescent="0.25">
      <c r="A10650" s="1" t="s">
        <v>10645</v>
      </c>
      <c r="B10650" s="1">
        <v>1</v>
      </c>
      <c r="C10650" s="1"/>
      <c r="D10650" s="1"/>
      <c r="E10650" s="1"/>
      <c r="F10650" s="1"/>
      <c r="G10650" s="1" t="s">
        <v>17285</v>
      </c>
    </row>
    <row r="10651" spans="1:7" x14ac:dyDescent="0.25">
      <c r="A10651" s="1" t="s">
        <v>10646</v>
      </c>
      <c r="B10651" s="1">
        <v>1</v>
      </c>
      <c r="C10651" s="1"/>
      <c r="D10651" s="1"/>
      <c r="E10651" s="1"/>
      <c r="F10651" s="1"/>
      <c r="G10651" s="1" t="s">
        <v>17286</v>
      </c>
    </row>
    <row r="10652" spans="1:7" x14ac:dyDescent="0.25">
      <c r="A10652" s="1" t="s">
        <v>10647</v>
      </c>
      <c r="B10652" s="1">
        <v>1</v>
      </c>
      <c r="C10652" s="1"/>
      <c r="D10652" s="1"/>
      <c r="E10652" s="1"/>
      <c r="F10652" s="1"/>
      <c r="G10652" s="1" t="s">
        <v>17287</v>
      </c>
    </row>
    <row r="10653" spans="1:7" x14ac:dyDescent="0.25">
      <c r="A10653" s="1" t="s">
        <v>10648</v>
      </c>
      <c r="B10653" s="1">
        <v>1</v>
      </c>
      <c r="C10653" s="1"/>
      <c r="D10653" s="1"/>
      <c r="E10653" s="1"/>
      <c r="F10653" s="1"/>
      <c r="G10653" s="1" t="s">
        <v>17288</v>
      </c>
    </row>
    <row r="10654" spans="1:7" x14ac:dyDescent="0.25">
      <c r="A10654" s="1" t="s">
        <v>10649</v>
      </c>
      <c r="B10654" s="1">
        <v>1</v>
      </c>
      <c r="C10654" s="1"/>
      <c r="D10654" s="1"/>
      <c r="E10654" s="1"/>
      <c r="F10654" s="1"/>
      <c r="G10654" s="1" t="s">
        <v>14354</v>
      </c>
    </row>
    <row r="10655" spans="1:7" x14ac:dyDescent="0.25">
      <c r="A10655" s="1" t="s">
        <v>10650</v>
      </c>
      <c r="B10655" s="1">
        <v>1</v>
      </c>
      <c r="C10655" s="1"/>
      <c r="D10655" s="1"/>
      <c r="E10655" s="1"/>
      <c r="F10655" s="1"/>
      <c r="G10655" s="1" t="s">
        <v>17289</v>
      </c>
    </row>
    <row r="10656" spans="1:7" x14ac:dyDescent="0.25">
      <c r="A10656" s="1" t="s">
        <v>10651</v>
      </c>
      <c r="B10656" s="1">
        <v>1</v>
      </c>
      <c r="C10656" s="1"/>
      <c r="D10656" s="1"/>
      <c r="E10656" s="1"/>
      <c r="F10656" s="1"/>
      <c r="G10656" s="1" t="s">
        <v>17290</v>
      </c>
    </row>
    <row r="10657" spans="1:7" x14ac:dyDescent="0.25">
      <c r="A10657" s="1" t="s">
        <v>10652</v>
      </c>
      <c r="B10657" s="1">
        <v>1</v>
      </c>
      <c r="C10657" s="1"/>
      <c r="D10657" s="1"/>
      <c r="E10657" s="1"/>
      <c r="F10657" s="1"/>
      <c r="G10657" s="1" t="s">
        <v>17290</v>
      </c>
    </row>
    <row r="10658" spans="1:7" x14ac:dyDescent="0.25">
      <c r="A10658" s="1" t="s">
        <v>10653</v>
      </c>
      <c r="B10658" s="1">
        <v>1</v>
      </c>
      <c r="C10658" s="1"/>
      <c r="D10658" s="1"/>
      <c r="E10658" s="1"/>
      <c r="F10658" s="1"/>
      <c r="G10658" s="1" t="s">
        <v>17291</v>
      </c>
    </row>
    <row r="10659" spans="1:7" x14ac:dyDescent="0.25">
      <c r="A10659" s="1" t="s">
        <v>10654</v>
      </c>
      <c r="B10659" s="1">
        <v>1</v>
      </c>
      <c r="C10659" s="1"/>
      <c r="D10659" s="1"/>
      <c r="E10659" s="1"/>
      <c r="F10659" s="1"/>
      <c r="G10659" s="1" t="s">
        <v>17292</v>
      </c>
    </row>
    <row r="10660" spans="1:7" x14ac:dyDescent="0.25">
      <c r="A10660" s="1" t="s">
        <v>10655</v>
      </c>
      <c r="B10660" s="1">
        <v>1</v>
      </c>
      <c r="C10660" s="1"/>
      <c r="D10660" s="1"/>
      <c r="E10660" s="1"/>
      <c r="F10660" s="1"/>
      <c r="G10660" s="1" t="s">
        <v>17293</v>
      </c>
    </row>
    <row r="10661" spans="1:7" x14ac:dyDescent="0.25">
      <c r="A10661" s="1" t="s">
        <v>10656</v>
      </c>
      <c r="B10661" s="1">
        <v>1</v>
      </c>
      <c r="C10661" s="1"/>
      <c r="D10661" s="1"/>
      <c r="E10661" s="1"/>
      <c r="F10661" s="1"/>
      <c r="G10661" s="1" t="s">
        <v>17294</v>
      </c>
    </row>
    <row r="10662" spans="1:7" x14ac:dyDescent="0.25">
      <c r="A10662" s="1" t="s">
        <v>10657</v>
      </c>
      <c r="B10662" s="1">
        <v>1</v>
      </c>
      <c r="C10662" s="1"/>
      <c r="D10662" s="1"/>
      <c r="E10662" s="1"/>
      <c r="F10662" s="1"/>
      <c r="G10662" s="1" t="s">
        <v>17295</v>
      </c>
    </row>
    <row r="10663" spans="1:7" x14ac:dyDescent="0.25">
      <c r="A10663" s="1" t="s">
        <v>10658</v>
      </c>
      <c r="B10663" s="1">
        <v>1</v>
      </c>
      <c r="C10663" s="1"/>
      <c r="D10663" s="1"/>
      <c r="E10663" s="1"/>
      <c r="F10663" s="1"/>
      <c r="G10663" s="1" t="s">
        <v>17296</v>
      </c>
    </row>
    <row r="10664" spans="1:7" x14ac:dyDescent="0.25">
      <c r="A10664" s="1" t="s">
        <v>10659</v>
      </c>
      <c r="B10664" s="1">
        <v>1</v>
      </c>
      <c r="C10664" s="1"/>
      <c r="D10664" s="1"/>
      <c r="E10664" s="1"/>
      <c r="F10664" s="1"/>
      <c r="G10664" s="1" t="s">
        <v>17297</v>
      </c>
    </row>
    <row r="10665" spans="1:7" x14ac:dyDescent="0.25">
      <c r="A10665" s="1" t="s">
        <v>10660</v>
      </c>
      <c r="B10665" s="1">
        <v>1</v>
      </c>
      <c r="C10665" s="1"/>
      <c r="D10665" s="1"/>
      <c r="E10665" s="1"/>
      <c r="F10665" s="1"/>
      <c r="G10665" s="1" t="s">
        <v>17298</v>
      </c>
    </row>
    <row r="10666" spans="1:7" x14ac:dyDescent="0.25">
      <c r="A10666" s="1" t="s">
        <v>10661</v>
      </c>
      <c r="B10666" s="1">
        <v>1</v>
      </c>
      <c r="C10666" s="1"/>
      <c r="D10666" s="1"/>
      <c r="E10666" s="1"/>
      <c r="F10666" s="1"/>
      <c r="G10666" s="1" t="s">
        <v>17298</v>
      </c>
    </row>
    <row r="10667" spans="1:7" x14ac:dyDescent="0.25">
      <c r="A10667" s="1" t="s">
        <v>10662</v>
      </c>
      <c r="B10667" s="1">
        <v>1</v>
      </c>
      <c r="C10667" s="1"/>
      <c r="D10667" s="1"/>
      <c r="E10667" s="1"/>
      <c r="F10667" s="1"/>
      <c r="G10667" s="1" t="s">
        <v>17299</v>
      </c>
    </row>
    <row r="10668" spans="1:7" x14ac:dyDescent="0.25">
      <c r="A10668" s="1" t="s">
        <v>10663</v>
      </c>
      <c r="B10668" s="1">
        <v>1</v>
      </c>
      <c r="C10668" s="1"/>
      <c r="D10668" s="1"/>
      <c r="E10668" s="1"/>
      <c r="F10668" s="1"/>
      <c r="G10668" s="1" t="s">
        <v>17300</v>
      </c>
    </row>
    <row r="10669" spans="1:7" x14ac:dyDescent="0.25">
      <c r="A10669" s="1" t="s">
        <v>10664</v>
      </c>
      <c r="B10669" s="1">
        <v>1</v>
      </c>
      <c r="C10669" s="1"/>
      <c r="D10669" s="1"/>
      <c r="E10669" s="1"/>
      <c r="F10669" s="1"/>
      <c r="G10669" s="1" t="s">
        <v>17301</v>
      </c>
    </row>
    <row r="10670" spans="1:7" x14ac:dyDescent="0.25">
      <c r="A10670" s="1" t="s">
        <v>10665</v>
      </c>
      <c r="B10670" s="1">
        <v>1</v>
      </c>
      <c r="C10670" s="1"/>
      <c r="D10670" s="1"/>
      <c r="E10670" s="1"/>
      <c r="F10670" s="1"/>
      <c r="G10670" s="1" t="s">
        <v>17302</v>
      </c>
    </row>
    <row r="10671" spans="1:7" x14ac:dyDescent="0.25">
      <c r="A10671" s="1" t="s">
        <v>10666</v>
      </c>
      <c r="B10671" s="1">
        <v>1</v>
      </c>
      <c r="C10671" s="1"/>
      <c r="D10671" s="1"/>
      <c r="E10671" s="1"/>
      <c r="F10671" s="1"/>
      <c r="G10671" s="1" t="s">
        <v>17302</v>
      </c>
    </row>
    <row r="10672" spans="1:7" x14ac:dyDescent="0.25">
      <c r="A10672" s="1" t="s">
        <v>10667</v>
      </c>
      <c r="B10672" s="1">
        <v>1</v>
      </c>
      <c r="C10672" s="1"/>
      <c r="D10672" s="1"/>
      <c r="E10672" s="1"/>
      <c r="F10672" s="1"/>
      <c r="G10672" s="1" t="s">
        <v>17302</v>
      </c>
    </row>
    <row r="10673" spans="1:7" x14ac:dyDescent="0.25">
      <c r="A10673" s="1" t="s">
        <v>10668</v>
      </c>
      <c r="B10673" s="1">
        <v>1</v>
      </c>
      <c r="C10673" s="1"/>
      <c r="D10673" s="1"/>
      <c r="E10673" s="1"/>
      <c r="F10673" s="1"/>
      <c r="G10673" s="1" t="s">
        <v>17303</v>
      </c>
    </row>
    <row r="10674" spans="1:7" x14ac:dyDescent="0.25">
      <c r="A10674" s="1" t="s">
        <v>10669</v>
      </c>
      <c r="B10674" s="1">
        <v>1</v>
      </c>
      <c r="C10674" s="1"/>
      <c r="D10674" s="1"/>
      <c r="E10674" s="1"/>
      <c r="F10674" s="1"/>
      <c r="G10674" s="1" t="s">
        <v>17304</v>
      </c>
    </row>
    <row r="10675" spans="1:7" x14ac:dyDescent="0.25">
      <c r="A10675" s="1" t="s">
        <v>10670</v>
      </c>
      <c r="B10675" s="1">
        <v>1</v>
      </c>
      <c r="C10675" s="1"/>
      <c r="D10675" s="1"/>
      <c r="E10675" s="1"/>
      <c r="F10675" s="1"/>
      <c r="G10675" s="1" t="s">
        <v>17305</v>
      </c>
    </row>
    <row r="10676" spans="1:7" x14ac:dyDescent="0.25">
      <c r="A10676" s="1" t="s">
        <v>10671</v>
      </c>
      <c r="B10676" s="1">
        <v>1</v>
      </c>
      <c r="C10676" s="1"/>
      <c r="D10676" s="1"/>
      <c r="E10676" s="1"/>
      <c r="F10676" s="1"/>
      <c r="G10676" s="1" t="s">
        <v>17306</v>
      </c>
    </row>
    <row r="10677" spans="1:7" x14ac:dyDescent="0.25">
      <c r="A10677" s="1" t="s">
        <v>10672</v>
      </c>
      <c r="B10677" s="1">
        <v>1</v>
      </c>
      <c r="C10677" s="1"/>
      <c r="D10677" s="1"/>
      <c r="E10677" s="1"/>
      <c r="F10677" s="1"/>
      <c r="G10677" s="1" t="s">
        <v>17307</v>
      </c>
    </row>
    <row r="10678" spans="1:7" x14ac:dyDescent="0.25">
      <c r="A10678" s="1" t="s">
        <v>10673</v>
      </c>
      <c r="B10678" s="1">
        <v>1</v>
      </c>
      <c r="C10678" s="1"/>
      <c r="D10678" s="1"/>
      <c r="E10678" s="1"/>
      <c r="F10678" s="1"/>
      <c r="G10678" s="1" t="s">
        <v>17308</v>
      </c>
    </row>
    <row r="10679" spans="1:7" x14ac:dyDescent="0.25">
      <c r="A10679" s="1" t="s">
        <v>10674</v>
      </c>
      <c r="B10679" s="1">
        <v>1</v>
      </c>
      <c r="C10679" s="1"/>
      <c r="D10679" s="1"/>
      <c r="E10679" s="1"/>
      <c r="F10679" s="1"/>
      <c r="G10679" s="1" t="s">
        <v>17309</v>
      </c>
    </row>
    <row r="10680" spans="1:7" x14ac:dyDescent="0.25">
      <c r="A10680" s="1" t="s">
        <v>10675</v>
      </c>
      <c r="B10680" s="1">
        <v>1</v>
      </c>
      <c r="C10680" s="1"/>
      <c r="D10680" s="1"/>
      <c r="E10680" s="1"/>
      <c r="F10680" s="1"/>
      <c r="G10680" s="1" t="s">
        <v>17310</v>
      </c>
    </row>
    <row r="10681" spans="1:7" x14ac:dyDescent="0.25">
      <c r="A10681" s="1" t="s">
        <v>10676</v>
      </c>
      <c r="B10681" s="1">
        <v>1</v>
      </c>
      <c r="C10681" s="1"/>
      <c r="D10681" s="1"/>
      <c r="E10681" s="1"/>
      <c r="F10681" s="1"/>
      <c r="G10681" s="1" t="s">
        <v>17311</v>
      </c>
    </row>
    <row r="10682" spans="1:7" x14ac:dyDescent="0.25">
      <c r="A10682" s="1" t="s">
        <v>10677</v>
      </c>
      <c r="B10682" s="1">
        <v>1</v>
      </c>
      <c r="C10682" s="1"/>
      <c r="D10682" s="1"/>
      <c r="E10682" s="1"/>
      <c r="F10682" s="1"/>
      <c r="G10682" s="1" t="s">
        <v>17312</v>
      </c>
    </row>
    <row r="10683" spans="1:7" x14ac:dyDescent="0.25">
      <c r="A10683" s="1" t="s">
        <v>10678</v>
      </c>
      <c r="B10683" s="1">
        <v>1</v>
      </c>
      <c r="C10683" s="1"/>
      <c r="D10683" s="1"/>
      <c r="E10683" s="1"/>
      <c r="F10683" s="1"/>
      <c r="G10683" s="1" t="s">
        <v>17313</v>
      </c>
    </row>
    <row r="10684" spans="1:7" x14ac:dyDescent="0.25">
      <c r="A10684" s="1" t="s">
        <v>10679</v>
      </c>
      <c r="B10684" s="1">
        <v>1</v>
      </c>
      <c r="C10684" s="1"/>
      <c r="D10684" s="1"/>
      <c r="E10684" s="1"/>
      <c r="F10684" s="1"/>
      <c r="G10684" s="1" t="s">
        <v>17314</v>
      </c>
    </row>
    <row r="10685" spans="1:7" x14ac:dyDescent="0.25">
      <c r="A10685" s="1" t="s">
        <v>10680</v>
      </c>
      <c r="B10685" s="1">
        <v>1</v>
      </c>
      <c r="C10685" s="1"/>
      <c r="D10685" s="1"/>
      <c r="E10685" s="1"/>
      <c r="F10685" s="1"/>
      <c r="G10685" s="1" t="s">
        <v>17315</v>
      </c>
    </row>
    <row r="10686" spans="1:7" x14ac:dyDescent="0.25">
      <c r="A10686" s="1" t="s">
        <v>10681</v>
      </c>
      <c r="B10686" s="1">
        <v>1</v>
      </c>
      <c r="C10686" s="1"/>
      <c r="D10686" s="1"/>
      <c r="E10686" s="1"/>
      <c r="F10686" s="1"/>
      <c r="G10686" s="1" t="s">
        <v>17316</v>
      </c>
    </row>
    <row r="10687" spans="1:7" x14ac:dyDescent="0.25">
      <c r="A10687" s="1" t="s">
        <v>10682</v>
      </c>
      <c r="B10687" s="1">
        <v>1</v>
      </c>
      <c r="C10687" s="1"/>
      <c r="D10687" s="1"/>
      <c r="E10687" s="1"/>
      <c r="F10687" s="1"/>
      <c r="G10687" s="1" t="s">
        <v>17317</v>
      </c>
    </row>
    <row r="10688" spans="1:7" x14ac:dyDescent="0.25">
      <c r="A10688" s="1" t="s">
        <v>10683</v>
      </c>
      <c r="B10688" s="1">
        <v>1</v>
      </c>
      <c r="C10688" s="1"/>
      <c r="D10688" s="1"/>
      <c r="E10688" s="1"/>
      <c r="F10688" s="1"/>
      <c r="G10688" s="1" t="s">
        <v>17318</v>
      </c>
    </row>
    <row r="10689" spans="1:7" x14ac:dyDescent="0.25">
      <c r="A10689" s="1" t="s">
        <v>10684</v>
      </c>
      <c r="B10689" s="1">
        <v>1</v>
      </c>
      <c r="C10689" s="1"/>
      <c r="D10689" s="1"/>
      <c r="E10689" s="1"/>
      <c r="F10689" s="1"/>
      <c r="G10689" s="1" t="s">
        <v>17319</v>
      </c>
    </row>
    <row r="10690" spans="1:7" x14ac:dyDescent="0.25">
      <c r="A10690" s="1" t="s">
        <v>10685</v>
      </c>
      <c r="B10690" s="1">
        <v>1</v>
      </c>
      <c r="C10690" s="1"/>
      <c r="D10690" s="1"/>
      <c r="E10690" s="1"/>
      <c r="F10690" s="1"/>
      <c r="G10690" s="1" t="s">
        <v>17320</v>
      </c>
    </row>
    <row r="10691" spans="1:7" x14ac:dyDescent="0.25">
      <c r="A10691" s="1" t="s">
        <v>10686</v>
      </c>
      <c r="B10691" s="1">
        <v>1</v>
      </c>
      <c r="C10691" s="1"/>
      <c r="D10691" s="1"/>
      <c r="E10691" s="1"/>
      <c r="F10691" s="1"/>
      <c r="G10691" s="1" t="s">
        <v>17321</v>
      </c>
    </row>
    <row r="10692" spans="1:7" x14ac:dyDescent="0.25">
      <c r="A10692" s="1" t="s">
        <v>10687</v>
      </c>
      <c r="B10692" s="1">
        <v>1</v>
      </c>
      <c r="C10692" s="1"/>
      <c r="D10692" s="1"/>
      <c r="E10692" s="1"/>
      <c r="F10692" s="1"/>
      <c r="G10692" s="1" t="s">
        <v>17322</v>
      </c>
    </row>
    <row r="10693" spans="1:7" x14ac:dyDescent="0.25">
      <c r="A10693" s="1" t="s">
        <v>10688</v>
      </c>
      <c r="B10693" s="1">
        <v>1</v>
      </c>
      <c r="C10693" s="1"/>
      <c r="D10693" s="1"/>
      <c r="E10693" s="1"/>
      <c r="F10693" s="1"/>
      <c r="G10693" s="1" t="s">
        <v>17322</v>
      </c>
    </row>
    <row r="10694" spans="1:7" x14ac:dyDescent="0.25">
      <c r="A10694" s="1" t="s">
        <v>10689</v>
      </c>
      <c r="B10694" s="1">
        <v>1</v>
      </c>
      <c r="C10694" s="1"/>
      <c r="D10694" s="1"/>
      <c r="E10694" s="1"/>
      <c r="F10694" s="1"/>
      <c r="G10694" s="1" t="s">
        <v>17323</v>
      </c>
    </row>
    <row r="10695" spans="1:7" x14ac:dyDescent="0.25">
      <c r="A10695" s="1" t="s">
        <v>10690</v>
      </c>
      <c r="B10695" s="1">
        <v>1</v>
      </c>
      <c r="C10695" s="1"/>
      <c r="D10695" s="1"/>
      <c r="E10695" s="1"/>
      <c r="F10695" s="1"/>
      <c r="G10695" s="1" t="s">
        <v>17324</v>
      </c>
    </row>
    <row r="10696" spans="1:7" x14ac:dyDescent="0.25">
      <c r="A10696" s="1" t="s">
        <v>10691</v>
      </c>
      <c r="B10696" s="1">
        <v>1</v>
      </c>
      <c r="C10696" s="1"/>
      <c r="D10696" s="1"/>
      <c r="E10696" s="1"/>
      <c r="F10696" s="1"/>
      <c r="G10696" s="1" t="s">
        <v>17325</v>
      </c>
    </row>
    <row r="10697" spans="1:7" x14ac:dyDescent="0.25">
      <c r="A10697" s="1" t="s">
        <v>10692</v>
      </c>
      <c r="B10697" s="1">
        <v>1</v>
      </c>
      <c r="C10697" s="1"/>
      <c r="D10697" s="1"/>
      <c r="E10697" s="1"/>
      <c r="F10697" s="1"/>
      <c r="G10697" s="1" t="s">
        <v>17326</v>
      </c>
    </row>
    <row r="10698" spans="1:7" x14ac:dyDescent="0.25">
      <c r="A10698" s="1" t="s">
        <v>10693</v>
      </c>
      <c r="B10698" s="1">
        <v>1</v>
      </c>
      <c r="C10698" s="1"/>
      <c r="D10698" s="1"/>
      <c r="E10698" s="1"/>
      <c r="F10698" s="1"/>
      <c r="G10698" s="1" t="s">
        <v>17326</v>
      </c>
    </row>
    <row r="10699" spans="1:7" x14ac:dyDescent="0.25">
      <c r="A10699" s="1" t="s">
        <v>10694</v>
      </c>
      <c r="B10699" s="1">
        <v>1</v>
      </c>
      <c r="C10699" s="1"/>
      <c r="D10699" s="1"/>
      <c r="E10699" s="1"/>
      <c r="F10699" s="1"/>
      <c r="G10699" s="1" t="s">
        <v>17327</v>
      </c>
    </row>
    <row r="10700" spans="1:7" x14ac:dyDescent="0.25">
      <c r="A10700" s="1" t="s">
        <v>10695</v>
      </c>
      <c r="B10700" s="1">
        <v>1</v>
      </c>
      <c r="C10700" s="1"/>
      <c r="D10700" s="1"/>
      <c r="E10700" s="1"/>
      <c r="F10700" s="1"/>
      <c r="G10700" s="1" t="s">
        <v>15662</v>
      </c>
    </row>
    <row r="10701" spans="1:7" x14ac:dyDescent="0.25">
      <c r="A10701" s="1" t="s">
        <v>10696</v>
      </c>
      <c r="B10701" s="1">
        <v>1</v>
      </c>
      <c r="C10701" s="1"/>
      <c r="D10701" s="1"/>
      <c r="E10701" s="1"/>
      <c r="F10701" s="1"/>
      <c r="G10701" s="1" t="s">
        <v>14355</v>
      </c>
    </row>
    <row r="10702" spans="1:7" x14ac:dyDescent="0.25">
      <c r="A10702" s="1" t="s">
        <v>10697</v>
      </c>
      <c r="B10702" s="1">
        <v>1</v>
      </c>
      <c r="C10702" s="1"/>
      <c r="D10702" s="1"/>
      <c r="E10702" s="1"/>
      <c r="F10702" s="1"/>
      <c r="G10702" s="1" t="s">
        <v>17328</v>
      </c>
    </row>
    <row r="10703" spans="1:7" x14ac:dyDescent="0.25">
      <c r="A10703" s="1" t="s">
        <v>10698</v>
      </c>
      <c r="B10703" s="1">
        <v>1</v>
      </c>
      <c r="C10703" s="1"/>
      <c r="D10703" s="1"/>
      <c r="E10703" s="1"/>
      <c r="F10703" s="1"/>
      <c r="G10703" s="1" t="s">
        <v>17329</v>
      </c>
    </row>
    <row r="10704" spans="1:7" x14ac:dyDescent="0.25">
      <c r="A10704" s="1" t="s">
        <v>10699</v>
      </c>
      <c r="B10704" s="1">
        <v>1</v>
      </c>
      <c r="C10704" s="1"/>
      <c r="D10704" s="1"/>
      <c r="E10704" s="1"/>
      <c r="F10704" s="1"/>
      <c r="G10704" s="1" t="s">
        <v>17330</v>
      </c>
    </row>
    <row r="10705" spans="1:7" x14ac:dyDescent="0.25">
      <c r="A10705" s="1" t="s">
        <v>10700</v>
      </c>
      <c r="B10705" s="1">
        <v>1</v>
      </c>
      <c r="C10705" s="1"/>
      <c r="D10705" s="1"/>
      <c r="E10705" s="1"/>
      <c r="F10705" s="1"/>
      <c r="G10705" s="1" t="s">
        <v>17331</v>
      </c>
    </row>
    <row r="10706" spans="1:7" x14ac:dyDescent="0.25">
      <c r="A10706" s="1" t="s">
        <v>10701</v>
      </c>
      <c r="B10706" s="1">
        <v>1</v>
      </c>
      <c r="C10706" s="1"/>
      <c r="D10706" s="1"/>
      <c r="E10706" s="1"/>
      <c r="F10706" s="1"/>
      <c r="G10706" s="1" t="s">
        <v>17332</v>
      </c>
    </row>
    <row r="10707" spans="1:7" x14ac:dyDescent="0.25">
      <c r="A10707" s="1" t="s">
        <v>10702</v>
      </c>
      <c r="B10707" s="1">
        <v>1</v>
      </c>
      <c r="C10707" s="1"/>
      <c r="D10707" s="1"/>
      <c r="E10707" s="1"/>
      <c r="F10707" s="1"/>
      <c r="G10707" s="1" t="s">
        <v>17333</v>
      </c>
    </row>
    <row r="10708" spans="1:7" x14ac:dyDescent="0.25">
      <c r="A10708" s="1" t="s">
        <v>10703</v>
      </c>
      <c r="B10708" s="1">
        <v>1</v>
      </c>
      <c r="C10708" s="1"/>
      <c r="D10708" s="1"/>
      <c r="E10708" s="1"/>
      <c r="F10708" s="1"/>
      <c r="G10708" s="1" t="s">
        <v>17334</v>
      </c>
    </row>
    <row r="10709" spans="1:7" x14ac:dyDescent="0.25">
      <c r="A10709" s="1" t="s">
        <v>10704</v>
      </c>
      <c r="B10709" s="1">
        <v>1</v>
      </c>
      <c r="C10709" s="1"/>
      <c r="D10709" s="1"/>
      <c r="E10709" s="1"/>
      <c r="F10709" s="1"/>
      <c r="G10709" s="1" t="s">
        <v>17335</v>
      </c>
    </row>
    <row r="10710" spans="1:7" x14ac:dyDescent="0.25">
      <c r="A10710" s="1" t="s">
        <v>10705</v>
      </c>
      <c r="B10710" s="1">
        <v>1</v>
      </c>
      <c r="C10710" s="1"/>
      <c r="D10710" s="1"/>
      <c r="E10710" s="1"/>
      <c r="F10710" s="1"/>
      <c r="G10710" s="1" t="s">
        <v>17336</v>
      </c>
    </row>
    <row r="10711" spans="1:7" x14ac:dyDescent="0.25">
      <c r="A10711" s="1" t="s">
        <v>10706</v>
      </c>
      <c r="B10711" s="1">
        <v>1</v>
      </c>
      <c r="C10711" s="1"/>
      <c r="D10711" s="1"/>
      <c r="E10711" s="1"/>
      <c r="F10711" s="1"/>
      <c r="G10711" s="1" t="s">
        <v>17336</v>
      </c>
    </row>
    <row r="10712" spans="1:7" x14ac:dyDescent="0.25">
      <c r="A10712" s="1" t="s">
        <v>10707</v>
      </c>
      <c r="B10712" s="1">
        <v>1</v>
      </c>
      <c r="C10712" s="1"/>
      <c r="D10712" s="1"/>
      <c r="E10712" s="1"/>
      <c r="F10712" s="1"/>
      <c r="G10712" s="1" t="s">
        <v>17336</v>
      </c>
    </row>
    <row r="10713" spans="1:7" x14ac:dyDescent="0.25">
      <c r="A10713" s="1" t="s">
        <v>10708</v>
      </c>
      <c r="B10713" s="1">
        <v>1</v>
      </c>
      <c r="C10713" s="1"/>
      <c r="D10713" s="1"/>
      <c r="E10713" s="1"/>
      <c r="F10713" s="1"/>
      <c r="G10713" s="1" t="s">
        <v>17336</v>
      </c>
    </row>
    <row r="10714" spans="1:7" x14ac:dyDescent="0.25">
      <c r="A10714" s="1" t="s">
        <v>10709</v>
      </c>
      <c r="B10714" s="1">
        <v>1</v>
      </c>
      <c r="C10714" s="1"/>
      <c r="D10714" s="1"/>
      <c r="E10714" s="1"/>
      <c r="F10714" s="1"/>
      <c r="G10714" s="1" t="s">
        <v>17337</v>
      </c>
    </row>
    <row r="10715" spans="1:7" x14ac:dyDescent="0.25">
      <c r="A10715" s="1" t="s">
        <v>10710</v>
      </c>
      <c r="B10715" s="1">
        <v>1</v>
      </c>
      <c r="C10715" s="1"/>
      <c r="D10715" s="1"/>
      <c r="E10715" s="1"/>
      <c r="F10715" s="1"/>
      <c r="G10715" s="1" t="s">
        <v>17338</v>
      </c>
    </row>
    <row r="10716" spans="1:7" x14ac:dyDescent="0.25">
      <c r="A10716" s="1" t="s">
        <v>10711</v>
      </c>
      <c r="B10716" s="1">
        <v>1</v>
      </c>
      <c r="C10716" s="1"/>
      <c r="D10716" s="1"/>
      <c r="E10716" s="1"/>
      <c r="F10716" s="1"/>
      <c r="G10716" s="1" t="s">
        <v>17339</v>
      </c>
    </row>
    <row r="10717" spans="1:7" x14ac:dyDescent="0.25">
      <c r="A10717" s="1" t="s">
        <v>10712</v>
      </c>
      <c r="B10717" s="1">
        <v>1</v>
      </c>
      <c r="C10717" s="1"/>
      <c r="D10717" s="1"/>
      <c r="E10717" s="1"/>
      <c r="F10717" s="1"/>
      <c r="G10717" s="1" t="s">
        <v>17340</v>
      </c>
    </row>
    <row r="10718" spans="1:7" x14ac:dyDescent="0.25">
      <c r="A10718" s="1" t="s">
        <v>10713</v>
      </c>
      <c r="B10718" s="1">
        <v>1</v>
      </c>
      <c r="C10718" s="1"/>
      <c r="D10718" s="1"/>
      <c r="E10718" s="1"/>
      <c r="F10718" s="1"/>
      <c r="G10718" s="1" t="s">
        <v>17341</v>
      </c>
    </row>
    <row r="10719" spans="1:7" x14ac:dyDescent="0.25">
      <c r="A10719" s="1" t="s">
        <v>10714</v>
      </c>
      <c r="B10719" s="1">
        <v>1</v>
      </c>
      <c r="C10719" s="1"/>
      <c r="D10719" s="1"/>
      <c r="E10719" s="1"/>
      <c r="F10719" s="1"/>
      <c r="G10719" s="1" t="s">
        <v>17342</v>
      </c>
    </row>
    <row r="10720" spans="1:7" x14ac:dyDescent="0.25">
      <c r="A10720" s="1" t="s">
        <v>10715</v>
      </c>
      <c r="B10720" s="1">
        <v>1</v>
      </c>
      <c r="C10720" s="1"/>
      <c r="D10720" s="1"/>
      <c r="E10720" s="1"/>
      <c r="F10720" s="1"/>
      <c r="G10720" s="1" t="s">
        <v>17343</v>
      </c>
    </row>
    <row r="10721" spans="1:7" x14ac:dyDescent="0.25">
      <c r="A10721" s="1" t="s">
        <v>10716</v>
      </c>
      <c r="B10721" s="1">
        <v>1</v>
      </c>
      <c r="C10721" s="1"/>
      <c r="D10721" s="1"/>
      <c r="E10721" s="1"/>
      <c r="F10721" s="1"/>
      <c r="G10721" s="1" t="s">
        <v>17343</v>
      </c>
    </row>
    <row r="10722" spans="1:7" x14ac:dyDescent="0.25">
      <c r="A10722" s="1" t="s">
        <v>10717</v>
      </c>
      <c r="B10722" s="1">
        <v>1</v>
      </c>
      <c r="C10722" s="1"/>
      <c r="D10722" s="1"/>
      <c r="E10722" s="1"/>
      <c r="F10722" s="1"/>
      <c r="G10722" s="1" t="s">
        <v>17344</v>
      </c>
    </row>
    <row r="10723" spans="1:7" x14ac:dyDescent="0.25">
      <c r="A10723" s="1" t="s">
        <v>10718</v>
      </c>
      <c r="B10723" s="1">
        <v>1</v>
      </c>
      <c r="C10723" s="1"/>
      <c r="D10723" s="1"/>
      <c r="E10723" s="1"/>
      <c r="F10723" s="1"/>
      <c r="G10723" s="1" t="s">
        <v>17345</v>
      </c>
    </row>
    <row r="10724" spans="1:7" x14ac:dyDescent="0.25">
      <c r="A10724" s="1" t="s">
        <v>10719</v>
      </c>
      <c r="B10724" s="1">
        <v>1</v>
      </c>
      <c r="C10724" s="1"/>
      <c r="D10724" s="1"/>
      <c r="E10724" s="1"/>
      <c r="F10724" s="1"/>
      <c r="G10724" s="1" t="s">
        <v>17345</v>
      </c>
    </row>
    <row r="10725" spans="1:7" x14ac:dyDescent="0.25">
      <c r="A10725" s="1" t="s">
        <v>10720</v>
      </c>
      <c r="B10725" s="1">
        <v>1</v>
      </c>
      <c r="C10725" s="1"/>
      <c r="D10725" s="1"/>
      <c r="E10725" s="1"/>
      <c r="F10725" s="1"/>
      <c r="G10725" s="1" t="s">
        <v>17346</v>
      </c>
    </row>
    <row r="10726" spans="1:7" x14ac:dyDescent="0.25">
      <c r="A10726" s="1" t="s">
        <v>10721</v>
      </c>
      <c r="B10726" s="1">
        <v>1</v>
      </c>
      <c r="C10726" s="1"/>
      <c r="D10726" s="1"/>
      <c r="E10726" s="1"/>
      <c r="F10726" s="1"/>
      <c r="G10726" s="1" t="s">
        <v>17347</v>
      </c>
    </row>
    <row r="10727" spans="1:7" x14ac:dyDescent="0.25">
      <c r="A10727" s="1" t="s">
        <v>10722</v>
      </c>
      <c r="B10727" s="1">
        <v>1</v>
      </c>
      <c r="C10727" s="1"/>
      <c r="D10727" s="1"/>
      <c r="E10727" s="1"/>
      <c r="F10727" s="1"/>
      <c r="G10727" s="1" t="s">
        <v>17348</v>
      </c>
    </row>
    <row r="10728" spans="1:7" x14ac:dyDescent="0.25">
      <c r="A10728" s="1" t="s">
        <v>10723</v>
      </c>
      <c r="B10728" s="1">
        <v>1</v>
      </c>
      <c r="C10728" s="1"/>
      <c r="D10728" s="1"/>
      <c r="E10728" s="1"/>
      <c r="F10728" s="1"/>
      <c r="G10728" s="1" t="s">
        <v>17349</v>
      </c>
    </row>
    <row r="10729" spans="1:7" x14ac:dyDescent="0.25">
      <c r="A10729" s="1" t="s">
        <v>10724</v>
      </c>
      <c r="B10729" s="1">
        <v>1</v>
      </c>
      <c r="C10729" s="1"/>
      <c r="D10729" s="1"/>
      <c r="E10729" s="1"/>
      <c r="F10729" s="1"/>
      <c r="G10729" s="1" t="s">
        <v>17350</v>
      </c>
    </row>
    <row r="10730" spans="1:7" x14ac:dyDescent="0.25">
      <c r="A10730" s="1" t="s">
        <v>10725</v>
      </c>
      <c r="B10730" s="1">
        <v>1</v>
      </c>
      <c r="C10730" s="1"/>
      <c r="D10730" s="1"/>
      <c r="E10730" s="1"/>
      <c r="F10730" s="1"/>
      <c r="G10730" s="1" t="s">
        <v>17351</v>
      </c>
    </row>
    <row r="10731" spans="1:7" x14ac:dyDescent="0.25">
      <c r="A10731" s="1" t="s">
        <v>10726</v>
      </c>
      <c r="B10731" s="1">
        <v>1</v>
      </c>
      <c r="C10731" s="1"/>
      <c r="D10731" s="1"/>
      <c r="E10731" s="1"/>
      <c r="F10731" s="1"/>
      <c r="G10731" s="1" t="s">
        <v>17352</v>
      </c>
    </row>
    <row r="10732" spans="1:7" x14ac:dyDescent="0.25">
      <c r="A10732" s="1" t="s">
        <v>10727</v>
      </c>
      <c r="B10732" s="1">
        <v>1</v>
      </c>
      <c r="C10732" s="1"/>
      <c r="D10732" s="1"/>
      <c r="E10732" s="1"/>
      <c r="F10732" s="1"/>
      <c r="G10732" s="1" t="s">
        <v>17353</v>
      </c>
    </row>
    <row r="10733" spans="1:7" x14ac:dyDescent="0.25">
      <c r="A10733" s="1" t="s">
        <v>10728</v>
      </c>
      <c r="B10733" s="1">
        <v>1</v>
      </c>
      <c r="C10733" s="1"/>
      <c r="D10733" s="1"/>
      <c r="E10733" s="1"/>
      <c r="F10733" s="1"/>
      <c r="G10733" s="1" t="s">
        <v>17354</v>
      </c>
    </row>
    <row r="10734" spans="1:7" x14ac:dyDescent="0.25">
      <c r="A10734" s="1" t="s">
        <v>10729</v>
      </c>
      <c r="B10734" s="1">
        <v>1</v>
      </c>
      <c r="C10734" s="1"/>
      <c r="D10734" s="1"/>
      <c r="E10734" s="1"/>
      <c r="F10734" s="1"/>
      <c r="G10734" s="1" t="s">
        <v>17355</v>
      </c>
    </row>
    <row r="10735" spans="1:7" x14ac:dyDescent="0.25">
      <c r="A10735" s="1" t="s">
        <v>10730</v>
      </c>
      <c r="B10735" s="1">
        <v>1</v>
      </c>
      <c r="C10735" s="1"/>
      <c r="D10735" s="1"/>
      <c r="E10735" s="1"/>
      <c r="F10735" s="1"/>
      <c r="G10735" s="1" t="s">
        <v>17356</v>
      </c>
    </row>
    <row r="10736" spans="1:7" x14ac:dyDescent="0.25">
      <c r="A10736" s="1" t="s">
        <v>10731</v>
      </c>
      <c r="B10736" s="1">
        <v>1</v>
      </c>
      <c r="C10736" s="1"/>
      <c r="D10736" s="1"/>
      <c r="E10736" s="1"/>
      <c r="F10736" s="1"/>
      <c r="G10736" s="1" t="s">
        <v>17357</v>
      </c>
    </row>
    <row r="10737" spans="1:7" x14ac:dyDescent="0.25">
      <c r="A10737" s="1" t="s">
        <v>10732</v>
      </c>
      <c r="B10737" s="1">
        <v>1</v>
      </c>
      <c r="C10737" s="1"/>
      <c r="D10737" s="1"/>
      <c r="E10737" s="1"/>
      <c r="F10737" s="1"/>
      <c r="G10737" s="1" t="s">
        <v>17358</v>
      </c>
    </row>
    <row r="10738" spans="1:7" x14ac:dyDescent="0.25">
      <c r="A10738" s="1" t="s">
        <v>10733</v>
      </c>
      <c r="B10738" s="1">
        <v>1</v>
      </c>
      <c r="C10738" s="1"/>
      <c r="D10738" s="1"/>
      <c r="E10738" s="1"/>
      <c r="F10738" s="1"/>
      <c r="G10738" s="1" t="s">
        <v>17359</v>
      </c>
    </row>
    <row r="10739" spans="1:7" x14ac:dyDescent="0.25">
      <c r="A10739" s="1" t="s">
        <v>10734</v>
      </c>
      <c r="B10739" s="1">
        <v>1</v>
      </c>
      <c r="C10739" s="1"/>
      <c r="D10739" s="1"/>
      <c r="E10739" s="1"/>
      <c r="F10739" s="1"/>
      <c r="G10739" s="1" t="s">
        <v>17360</v>
      </c>
    </row>
    <row r="10740" spans="1:7" x14ac:dyDescent="0.25">
      <c r="A10740" s="1" t="s">
        <v>10735</v>
      </c>
      <c r="B10740" s="1">
        <v>1</v>
      </c>
      <c r="C10740" s="1"/>
      <c r="D10740" s="1"/>
      <c r="E10740" s="1"/>
      <c r="F10740" s="1"/>
      <c r="G10740" s="1" t="s">
        <v>17361</v>
      </c>
    </row>
    <row r="10741" spans="1:7" x14ac:dyDescent="0.25">
      <c r="A10741" s="1" t="s">
        <v>10736</v>
      </c>
      <c r="B10741" s="1">
        <v>1</v>
      </c>
      <c r="C10741" s="1"/>
      <c r="D10741" s="1"/>
      <c r="E10741" s="1"/>
      <c r="F10741" s="1"/>
      <c r="G10741" s="1" t="s">
        <v>17362</v>
      </c>
    </row>
    <row r="10742" spans="1:7" x14ac:dyDescent="0.25">
      <c r="A10742" s="1" t="s">
        <v>10737</v>
      </c>
      <c r="B10742" s="1">
        <v>1</v>
      </c>
      <c r="C10742" s="1"/>
      <c r="D10742" s="1"/>
      <c r="E10742" s="1"/>
      <c r="F10742" s="1"/>
      <c r="G10742" s="1" t="s">
        <v>17362</v>
      </c>
    </row>
    <row r="10743" spans="1:7" x14ac:dyDescent="0.25">
      <c r="A10743" s="1" t="s">
        <v>10738</v>
      </c>
      <c r="B10743" s="1">
        <v>1</v>
      </c>
      <c r="C10743" s="1"/>
      <c r="D10743" s="1"/>
      <c r="E10743" s="1"/>
      <c r="F10743" s="1"/>
      <c r="G10743" s="1" t="s">
        <v>17363</v>
      </c>
    </row>
    <row r="10744" spans="1:7" x14ac:dyDescent="0.25">
      <c r="A10744" s="1" t="s">
        <v>10739</v>
      </c>
      <c r="B10744" s="1">
        <v>1</v>
      </c>
      <c r="C10744" s="1"/>
      <c r="D10744" s="1"/>
      <c r="E10744" s="1"/>
      <c r="F10744" s="1"/>
      <c r="G10744" s="1" t="s">
        <v>17363</v>
      </c>
    </row>
    <row r="10745" spans="1:7" x14ac:dyDescent="0.25">
      <c r="A10745" s="1" t="s">
        <v>10740</v>
      </c>
      <c r="B10745" s="1">
        <v>1</v>
      </c>
      <c r="C10745" s="1"/>
      <c r="D10745" s="1"/>
      <c r="E10745" s="1"/>
      <c r="F10745" s="1"/>
      <c r="G10745" s="1" t="s">
        <v>14870</v>
      </c>
    </row>
    <row r="10746" spans="1:7" x14ac:dyDescent="0.25">
      <c r="A10746" s="1" t="s">
        <v>10741</v>
      </c>
      <c r="B10746" s="1">
        <v>1</v>
      </c>
      <c r="C10746" s="1"/>
      <c r="D10746" s="1"/>
      <c r="E10746" s="1"/>
      <c r="F10746" s="1"/>
      <c r="G10746" s="1" t="s">
        <v>17364</v>
      </c>
    </row>
    <row r="10747" spans="1:7" x14ac:dyDescent="0.25">
      <c r="A10747" s="1" t="s">
        <v>10742</v>
      </c>
      <c r="B10747" s="1">
        <v>1</v>
      </c>
      <c r="C10747" s="1"/>
      <c r="D10747" s="1"/>
      <c r="E10747" s="1"/>
      <c r="F10747" s="1"/>
      <c r="G10747" s="1" t="s">
        <v>17365</v>
      </c>
    </row>
    <row r="10748" spans="1:7" x14ac:dyDescent="0.25">
      <c r="A10748" s="1" t="s">
        <v>10743</v>
      </c>
      <c r="B10748" s="1">
        <v>1</v>
      </c>
      <c r="C10748" s="1"/>
      <c r="D10748" s="1"/>
      <c r="E10748" s="1"/>
      <c r="F10748" s="1"/>
      <c r="G10748" s="1" t="s">
        <v>17366</v>
      </c>
    </row>
    <row r="10749" spans="1:7" x14ac:dyDescent="0.25">
      <c r="A10749" s="1" t="s">
        <v>10744</v>
      </c>
      <c r="B10749" s="1">
        <v>1</v>
      </c>
      <c r="C10749" s="1"/>
      <c r="D10749" s="1"/>
      <c r="E10749" s="1"/>
      <c r="F10749" s="1"/>
      <c r="G10749" s="1" t="s">
        <v>17367</v>
      </c>
    </row>
    <row r="10750" spans="1:7" x14ac:dyDescent="0.25">
      <c r="A10750" s="1" t="s">
        <v>10745</v>
      </c>
      <c r="B10750" s="1">
        <v>1</v>
      </c>
      <c r="C10750" s="1"/>
      <c r="D10750" s="1"/>
      <c r="E10750" s="1"/>
      <c r="F10750" s="1"/>
      <c r="G10750" s="1" t="s">
        <v>17368</v>
      </c>
    </row>
    <row r="10751" spans="1:7" x14ac:dyDescent="0.25">
      <c r="A10751" s="1" t="s">
        <v>10746</v>
      </c>
      <c r="B10751" s="1">
        <v>1</v>
      </c>
      <c r="C10751" s="1"/>
      <c r="D10751" s="1"/>
      <c r="E10751" s="1"/>
      <c r="F10751" s="1"/>
      <c r="G10751" s="1" t="s">
        <v>17369</v>
      </c>
    </row>
    <row r="10752" spans="1:7" x14ac:dyDescent="0.25">
      <c r="A10752" s="1" t="s">
        <v>10747</v>
      </c>
      <c r="B10752" s="1">
        <v>1</v>
      </c>
      <c r="C10752" s="1"/>
      <c r="D10752" s="1"/>
      <c r="E10752" s="1"/>
      <c r="F10752" s="1"/>
      <c r="G10752" s="1" t="s">
        <v>17370</v>
      </c>
    </row>
    <row r="10753" spans="1:7" x14ac:dyDescent="0.25">
      <c r="A10753" s="1" t="s">
        <v>10748</v>
      </c>
      <c r="B10753" s="1">
        <v>1</v>
      </c>
      <c r="C10753" s="1"/>
      <c r="D10753" s="1"/>
      <c r="E10753" s="1"/>
      <c r="F10753" s="1"/>
      <c r="G10753" s="1" t="s">
        <v>17371</v>
      </c>
    </row>
    <row r="10754" spans="1:7" x14ac:dyDescent="0.25">
      <c r="A10754" s="1" t="s">
        <v>10749</v>
      </c>
      <c r="B10754" s="1">
        <v>1</v>
      </c>
      <c r="C10754" s="1"/>
      <c r="D10754" s="1"/>
      <c r="E10754" s="1"/>
      <c r="F10754" s="1"/>
      <c r="G10754" s="1" t="s">
        <v>17372</v>
      </c>
    </row>
    <row r="10755" spans="1:7" x14ac:dyDescent="0.25">
      <c r="A10755" s="1" t="s">
        <v>10750</v>
      </c>
      <c r="B10755" s="1">
        <v>1</v>
      </c>
      <c r="C10755" s="1"/>
      <c r="D10755" s="1"/>
      <c r="E10755" s="1"/>
      <c r="F10755" s="1"/>
      <c r="G10755" s="1" t="s">
        <v>17373</v>
      </c>
    </row>
    <row r="10756" spans="1:7" x14ac:dyDescent="0.25">
      <c r="A10756" s="1" t="s">
        <v>10751</v>
      </c>
      <c r="B10756" s="1">
        <v>1</v>
      </c>
      <c r="C10756" s="1"/>
      <c r="D10756" s="1"/>
      <c r="E10756" s="1"/>
      <c r="F10756" s="1"/>
      <c r="G10756" s="1" t="s">
        <v>17374</v>
      </c>
    </row>
    <row r="10757" spans="1:7" x14ac:dyDescent="0.25">
      <c r="A10757" s="1" t="s">
        <v>10752</v>
      </c>
      <c r="B10757" s="1">
        <v>1</v>
      </c>
      <c r="C10757" s="1"/>
      <c r="D10757" s="1"/>
      <c r="E10757" s="1"/>
      <c r="F10757" s="1"/>
      <c r="G10757" s="1" t="s">
        <v>17374</v>
      </c>
    </row>
    <row r="10758" spans="1:7" x14ac:dyDescent="0.25">
      <c r="A10758" s="1" t="s">
        <v>10753</v>
      </c>
      <c r="B10758" s="1">
        <v>1</v>
      </c>
      <c r="C10758" s="1"/>
      <c r="D10758" s="1"/>
      <c r="E10758" s="1"/>
      <c r="F10758" s="1"/>
      <c r="G10758" s="1" t="s">
        <v>17375</v>
      </c>
    </row>
    <row r="10759" spans="1:7" x14ac:dyDescent="0.25">
      <c r="A10759" s="1" t="s">
        <v>10754</v>
      </c>
      <c r="B10759" s="1">
        <v>1</v>
      </c>
      <c r="C10759" s="1"/>
      <c r="D10759" s="1"/>
      <c r="E10759" s="1"/>
      <c r="F10759" s="1"/>
      <c r="G10759" s="1" t="s">
        <v>17375</v>
      </c>
    </row>
    <row r="10760" spans="1:7" x14ac:dyDescent="0.25">
      <c r="A10760" s="1" t="s">
        <v>10755</v>
      </c>
      <c r="B10760" s="1">
        <v>1</v>
      </c>
      <c r="C10760" s="1"/>
      <c r="D10760" s="1"/>
      <c r="E10760" s="1"/>
      <c r="F10760" s="1"/>
      <c r="G10760" s="1" t="s">
        <v>17376</v>
      </c>
    </row>
    <row r="10761" spans="1:7" x14ac:dyDescent="0.25">
      <c r="A10761" s="1" t="s">
        <v>10756</v>
      </c>
      <c r="B10761" s="1">
        <v>1</v>
      </c>
      <c r="C10761" s="1"/>
      <c r="D10761" s="1"/>
      <c r="E10761" s="1"/>
      <c r="F10761" s="1"/>
      <c r="G10761" s="1" t="s">
        <v>15673</v>
      </c>
    </row>
    <row r="10762" spans="1:7" x14ac:dyDescent="0.25">
      <c r="A10762" s="1" t="s">
        <v>10757</v>
      </c>
      <c r="B10762" s="1">
        <v>1</v>
      </c>
      <c r="C10762" s="1"/>
      <c r="D10762" s="1"/>
      <c r="E10762" s="1"/>
      <c r="F10762" s="1"/>
      <c r="G10762" s="1" t="s">
        <v>17377</v>
      </c>
    </row>
    <row r="10763" spans="1:7" x14ac:dyDescent="0.25">
      <c r="A10763" s="1" t="s">
        <v>10758</v>
      </c>
      <c r="B10763" s="1">
        <v>1</v>
      </c>
      <c r="C10763" s="1"/>
      <c r="D10763" s="1"/>
      <c r="E10763" s="1"/>
      <c r="F10763" s="1"/>
      <c r="G10763" s="1" t="s">
        <v>17378</v>
      </c>
    </row>
    <row r="10764" spans="1:7" x14ac:dyDescent="0.25">
      <c r="A10764" s="1" t="s">
        <v>10759</v>
      </c>
      <c r="B10764" s="1">
        <v>1</v>
      </c>
      <c r="C10764" s="1"/>
      <c r="D10764" s="1"/>
      <c r="E10764" s="1"/>
      <c r="F10764" s="1"/>
      <c r="G10764" s="1" t="s">
        <v>17379</v>
      </c>
    </row>
    <row r="10765" spans="1:7" x14ac:dyDescent="0.25">
      <c r="A10765" s="1" t="s">
        <v>10760</v>
      </c>
      <c r="B10765" s="1">
        <v>1</v>
      </c>
      <c r="C10765" s="1"/>
      <c r="D10765" s="1"/>
      <c r="E10765" s="1"/>
      <c r="F10765" s="1"/>
      <c r="G10765" s="1" t="s">
        <v>17380</v>
      </c>
    </row>
    <row r="10766" spans="1:7" x14ac:dyDescent="0.25">
      <c r="A10766" s="1" t="s">
        <v>10761</v>
      </c>
      <c r="B10766" s="1">
        <v>1</v>
      </c>
      <c r="C10766" s="1"/>
      <c r="D10766" s="1"/>
      <c r="E10766" s="1"/>
      <c r="F10766" s="1"/>
      <c r="G10766" s="1" t="s">
        <v>17381</v>
      </c>
    </row>
    <row r="10767" spans="1:7" x14ac:dyDescent="0.25">
      <c r="A10767" s="1" t="s">
        <v>10762</v>
      </c>
      <c r="B10767" s="1">
        <v>1</v>
      </c>
      <c r="C10767" s="1"/>
      <c r="D10767" s="1"/>
      <c r="E10767" s="1"/>
      <c r="F10767" s="1"/>
      <c r="G10767" s="1" t="s">
        <v>17382</v>
      </c>
    </row>
    <row r="10768" spans="1:7" x14ac:dyDescent="0.25">
      <c r="A10768" s="1" t="s">
        <v>10763</v>
      </c>
      <c r="B10768" s="1">
        <v>1</v>
      </c>
      <c r="C10768" s="1"/>
      <c r="D10768" s="1"/>
      <c r="E10768" s="1"/>
      <c r="F10768" s="1"/>
      <c r="G10768" s="1" t="s">
        <v>17382</v>
      </c>
    </row>
    <row r="10769" spans="1:7" x14ac:dyDescent="0.25">
      <c r="A10769" s="1" t="s">
        <v>10764</v>
      </c>
      <c r="B10769" s="1">
        <v>1</v>
      </c>
      <c r="C10769" s="1"/>
      <c r="D10769" s="1"/>
      <c r="E10769" s="1"/>
      <c r="F10769" s="1"/>
      <c r="G10769" s="1" t="s">
        <v>17382</v>
      </c>
    </row>
    <row r="10770" spans="1:7" x14ac:dyDescent="0.25">
      <c r="A10770" s="1" t="s">
        <v>10765</v>
      </c>
      <c r="B10770" s="1">
        <v>1</v>
      </c>
      <c r="C10770" s="1"/>
      <c r="D10770" s="1"/>
      <c r="E10770" s="1"/>
      <c r="F10770" s="1"/>
      <c r="G10770" s="1" t="s">
        <v>17383</v>
      </c>
    </row>
    <row r="10771" spans="1:7" x14ac:dyDescent="0.25">
      <c r="A10771" s="1" t="s">
        <v>10766</v>
      </c>
      <c r="B10771" s="1">
        <v>1</v>
      </c>
      <c r="C10771" s="1"/>
      <c r="D10771" s="1"/>
      <c r="E10771" s="1"/>
      <c r="F10771" s="1"/>
      <c r="G10771" s="1" t="s">
        <v>17384</v>
      </c>
    </row>
    <row r="10772" spans="1:7" x14ac:dyDescent="0.25">
      <c r="A10772" s="1" t="s">
        <v>10767</v>
      </c>
      <c r="B10772" s="1">
        <v>1</v>
      </c>
      <c r="C10772" s="1"/>
      <c r="D10772" s="1"/>
      <c r="E10772" s="1"/>
      <c r="F10772" s="1"/>
      <c r="G10772" s="1" t="s">
        <v>17385</v>
      </c>
    </row>
    <row r="10773" spans="1:7" x14ac:dyDescent="0.25">
      <c r="A10773" s="1" t="s">
        <v>10768</v>
      </c>
      <c r="B10773" s="1">
        <v>1</v>
      </c>
      <c r="C10773" s="1"/>
      <c r="D10773" s="1"/>
      <c r="E10773" s="1"/>
      <c r="F10773" s="1"/>
      <c r="G10773" s="1" t="s">
        <v>17386</v>
      </c>
    </row>
    <row r="10774" spans="1:7" x14ac:dyDescent="0.25">
      <c r="A10774" s="1" t="s">
        <v>10769</v>
      </c>
      <c r="B10774" s="1">
        <v>1</v>
      </c>
      <c r="C10774" s="1"/>
      <c r="D10774" s="1"/>
      <c r="E10774" s="1"/>
      <c r="F10774" s="1"/>
      <c r="G10774" s="1" t="s">
        <v>17387</v>
      </c>
    </row>
    <row r="10775" spans="1:7" x14ac:dyDescent="0.25">
      <c r="A10775" s="1" t="s">
        <v>10770</v>
      </c>
      <c r="B10775" s="1">
        <v>1</v>
      </c>
      <c r="C10775" s="1"/>
      <c r="D10775" s="1"/>
      <c r="E10775" s="1"/>
      <c r="F10775" s="1"/>
      <c r="G10775" s="1" t="s">
        <v>17387</v>
      </c>
    </row>
    <row r="10776" spans="1:7" x14ac:dyDescent="0.25">
      <c r="A10776" s="1" t="s">
        <v>10771</v>
      </c>
      <c r="B10776" s="1">
        <v>1</v>
      </c>
      <c r="C10776" s="1"/>
      <c r="D10776" s="1"/>
      <c r="E10776" s="1"/>
      <c r="F10776" s="1"/>
      <c r="G10776" s="1" t="s">
        <v>17387</v>
      </c>
    </row>
    <row r="10777" spans="1:7" x14ac:dyDescent="0.25">
      <c r="A10777" s="1" t="s">
        <v>10772</v>
      </c>
      <c r="B10777" s="1">
        <v>1</v>
      </c>
      <c r="C10777" s="1"/>
      <c r="D10777" s="1"/>
      <c r="E10777" s="1"/>
      <c r="F10777" s="1"/>
      <c r="G10777" s="1" t="s">
        <v>17388</v>
      </c>
    </row>
  </sheetData>
  <autoFilter ref="A1:G10777" xr:uid="{00000000-0001-0000-0000-000000000000}"/>
  <phoneticPr fontId="3" type="noConversion"/>
  <conditionalFormatting sqref="A1:A1048576">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韦国贤</dc:creator>
  <cp:lastModifiedBy>国贤 韦</cp:lastModifiedBy>
  <dcterms:created xsi:type="dcterms:W3CDTF">2025-12-11T16:07:19Z</dcterms:created>
  <dcterms:modified xsi:type="dcterms:W3CDTF">2026-01-01T16:56:48Z</dcterms:modified>
</cp:coreProperties>
</file>