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4085" tabRatio="991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<sst xmlns="http://schemas.openxmlformats.org/spreadsheetml/2006/main" count="31">
  <si>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</si>
  <si>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</si>
  <si>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</si>
  <si>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</si>
  <si>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</si>
  <si>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</si>
  <si>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</si>
  <si>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</si>
  <si>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</si>
  <si>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</si>
  <si>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</si>
  <si>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dragonStage01</t>
  </si>
  <si>
    <t>万畦海海域</t>
  </si>
  <si>
    <t>火焰山的魔咒终于被揭开，混世魔王少了一个支配点，对抗魔王的势力也增添了牛族的支持，师兄说雷音寺的玄武天尊会提示下一步计划。</t>
  </si>
  <si>
    <t>dragonStage01 Beta Test</t>
  </si>
  <si>
    <t>mainQuest/seaStage01.jpg</t>
  </si>
  <si>
    <t>BlacksmithIcon_NPC</t>
  </si>
  <si>
    <t>Normal</t>
  </si>
  <si>
    <t>在雷音寺结识了灵宝天尊并且拥有了很多战友；这时师兄收到消息说东海海底城也面临魔王的支配，需要赶去支援。</t>
  </si>
  <si>
    <t>rewards</t>
  </si>
  <si>
    <t>来到海底城，一路听到城民们议论纷纷，好像是出现海盗强抢财物，弄得人心惶惶，瞬间正义感爆棚，觉得不能坐视不理；正在查找海盗踪迹的时候遇到岑嫣蛟，原来她也有财务被海盗抢走了，并得知海盗有在万畦海海域出现。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</si>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</sst>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41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D2" sqref="D2:D4"/>
    </sheetView>
  </sheetViews>
  <sheetFormatPr defaultColWidth="9" defaultRowHeight="13.5" outlineLevelRow="5"/>
  <cols>
    <col min="1" max="3" width="11.2416666666667"/>
    <col min="4" max="4" width="27.25"/>
    <col min="5" max="5" width="11.2416666666667"/>
    <col min="6" max="6" width="39.5"/>
    <col min="7" max="7" width="11.2416666666667"/>
    <col min="8" max="8" width="49.3583333333333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201</v>
      </c>
      <c r="C2" s="2" t="s">
        <v>12</v>
      </c>
      <c r="D2" s="2" t="s">
        <v>13</v>
      </c>
      <c r="E2" s="2">
        <v>10</v>
      </c>
      <c r="F2">
        <v>22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3" spans="4:4">
      <c r="D3" t="s">
        <v>18</v>
      </c>
    </row>
    <row r="4" spans="1:9">
      <c r="A4" s="3" t="s">
        <v>19</v>
      </c>
      <c r="B4" s="3"/>
      <c r="C4" s="3"/>
      <c r="D4" s="3" t="s">
        <v>20</v>
      </c>
      <c r="E4" s="3"/>
      <c r="F4" s="3"/>
      <c r="G4" s="3"/>
      <c r="H4" s="3"/>
      <c r="I4" s="3"/>
    </row>
    <row r="5" spans="1:9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3" t="s">
        <v>26</v>
      </c>
      <c r="G5" s="3" t="s">
        <v>27</v>
      </c>
      <c r="H5" s="3" t="s">
        <v>28</v>
      </c>
      <c r="I5" s="3" t="s">
        <v>29</v>
      </c>
    </row>
    <row r="6" ht="15.75" spans="1:9">
      <c r="A6" s="1">
        <v>0</v>
      </c>
      <c r="B6" s="1" t="s">
        <v>30</v>
      </c>
      <c r="C6" s="1">
        <v>700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version>2</cp:version>
  <dcterms:created xsi:type="dcterms:W3CDTF">2014-10-08T11:35:00Z</dcterms:created>
  <dcterms:modified xsi:type="dcterms:W3CDTF">2015-06-03T07:49:32Z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2052-9.1.0.5060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