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4085" tabRatio="989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<sst xmlns="http://schemas.openxmlformats.org/spreadsheetml/2006/main" count="29">
  <si>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</si>
  <si>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</si>
  <si>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</si>
  <si>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</si>
  <si>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</si>
  <si>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</si>
  <si>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</si>
  <si>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</si>
  <si>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</si>
  <si>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</si>
  <si>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</si>
  <si>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dragonStage07</t>
  </si>
  <si>
    <t>龙津街街市</t>
  </si>
  <si>
    <t>去了趟龙津街街头，毫无收获；龙醉琴需要我帮她去趟街市找些东西回来，可能是和找寒槐有关系的东西，这必须得去找啊。</t>
  </si>
  <si>
    <t>dragonStage07 Beta Test</t>
  </si>
  <si>
    <t>mainQuest/seaStage07.jpg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</si>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</sst>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D2" sqref="D2"/>
    </sheetView>
  </sheetViews>
  <sheetFormatPr defaultColWidth="9" defaultRowHeight="13.5" outlineLevelRow="5"/>
  <cols>
    <col min="1" max="3" width="11.2416666666667"/>
    <col min="4" max="4" width="27.8666666666667"/>
    <col min="5" max="5" width="11.2416666666667"/>
    <col min="6" max="6" width="39.5"/>
    <col min="7" max="7" width="11.2416666666667"/>
    <col min="8" max="8" width="37.216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207</v>
      </c>
      <c r="C2" s="2" t="s">
        <v>12</v>
      </c>
      <c r="D2" s="2" t="s">
        <v>13</v>
      </c>
      <c r="E2" s="2">
        <v>10</v>
      </c>
      <c r="F2">
        <v>28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880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version>3</cp:version>
  <dcterms:created xsi:type="dcterms:W3CDTF">2014-10-08T11:35:00Z</dcterms:created>
  <dcterms:modified xsi:type="dcterms:W3CDTF">2015-06-03T07:50:14Z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2052-9.1.0.5060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