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<sst xmlns="http://schemas.openxmlformats.org/spreadsheetml/2006/main" count="29">
  <si>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</si>
  <si>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</si>
  <si>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</si>
  <si>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</si>
  <si>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</si>
  <si>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</si>
  <si>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</si>
  <si>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</si>
  <si>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</si>
  <si>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</si>
  <si>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</si>
  <si>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dragonStage12</t>
  </si>
  <si>
    <t>馥歌园园林</t>
  </si>
  <si>
    <t>可能是甲兰烟已经听到了风声，在入口安排了这么多兵队；突然龙醉琴说她对通往宰相寝宫的路很熟悉，她告诉了我一条近道，在园林那边。</t>
  </si>
  <si>
    <t>dragonStage12 Beta Test</t>
  </si>
  <si>
    <t>mainQuest/seaStage012.jpg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</si>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</sst>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3.5" outlineLevelRow="5"/>
  <cols>
    <col min="1" max="3" width="11.2416666666667"/>
    <col min="4" max="4" width="22.6166666666667"/>
    <col min="5" max="5" width="11.2416666666667"/>
    <col min="6" max="6" width="39.5"/>
    <col min="7" max="7" width="28.9916666666667"/>
    <col min="8" max="8" width="47.733333333333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212</v>
      </c>
      <c r="C2" s="2" t="s">
        <v>12</v>
      </c>
      <c r="D2" s="2" t="s">
        <v>13</v>
      </c>
      <c r="E2" s="2">
        <v>10</v>
      </c>
      <c r="F2">
        <v>33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1400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