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9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<sst xmlns="http://schemas.openxmlformats.org/spreadsheetml/2006/main" count="29">
  <si>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</si>
  <si>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</si>
  <si>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</si>
  <si>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</si>
  <si>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</si>
  <si>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</si>
  <si>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</si>
  <si>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</si>
  <si>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</si>
  <si>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</si>
  <si>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</si>
  <si>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dragonStage16</t>
  </si>
  <si>
    <t>方天宫长廊</t>
  </si>
  <si>
    <t>甲兰烟看到龙醉琴，一副很熟的神态，从他话语中得知，原来龙醉琴是海公主；尽管甲兰烟使劲套近乎，公主依然态度坚硬的责厉这宰相；宰相在公主逼问下，得知其实一切行动都是龙王的意思，因为龙王最近受到密教真传，闭关在宫静心修炼长生不老之书；但是得替该教做一些事情作为交换，那就是搜集失散在民间的上古密宝；来到龙宫，看到龙宫的士兵没见装备都熠熠生辉，才知道原来是因为龙宫所有装备都被顶级锻造大师“觉醒”过；这时甲兰烟说带路去找龙王，希望公主能劝得动龙王停止这一切行动。</t>
  </si>
  <si>
    <t>dragonStage16 Beta Test</t>
  </si>
  <si>
    <t>mainQuest/seaStage016.jpg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</si>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</sst>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3.5" outlineLevelRow="5"/>
  <cols>
    <col min="1" max="3" width="11.2416666666667"/>
    <col min="4" max="4" width="27.3833333333333"/>
    <col min="5" max="5" width="11.2416666666667"/>
    <col min="6" max="6" width="39.5"/>
    <col min="7" max="7" width="11.2416666666667"/>
    <col min="8" max="8" width="40.72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216</v>
      </c>
      <c r="C2" s="2" t="s">
        <v>12</v>
      </c>
      <c r="D2" s="2" t="s">
        <v>13</v>
      </c>
      <c r="E2" s="2">
        <v>10</v>
      </c>
      <c r="F2">
        <v>37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2000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