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<sst xmlns="http://schemas.openxmlformats.org/spreadsheetml/2006/main" count="29">
  <si>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</si>
  <si>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</si>
  <si>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</si>
  <si>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</si>
  <si>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</si>
  <si>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</si>
  <si>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</si>
  <si>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</si>
  <si>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</si>
  <si>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</si>
  <si>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</si>
  <si>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monkeyStage03</t>
  </si>
  <si>
    <t>九蝎山林</t>
  </si>
  <si>
    <t>服下了猴长老熬制的解药，虾兵的毒缓解了
从猴长老口中得知，六耳猕猴近期俘虏了大批青壮年在进行挖山
挖山？难道跟海底地震有关？！
唉..先不管那么多了，还是先去找到那些先前失踪的士兵吧！</t>
  </si>
  <si>
    <t>monkeyStage03 Beta Test</t>
  </si>
  <si>
    <t>mainQuest/monkeyStage03.jpg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</si>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</sst>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63" style="1" customWidth="1"/>
    <col min="5" max="6" width="11.2416666666667"/>
    <col min="7" max="7" width="39.5"/>
    <col min="8" max="8" width="42.7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57" spans="1:11">
      <c r="A2" s="2" t="s">
        <v>11</v>
      </c>
      <c r="B2">
        <v>303</v>
      </c>
      <c r="C2" t="s">
        <v>12</v>
      </c>
      <c r="D2" s="4" t="s">
        <v>13</v>
      </c>
      <c r="E2" s="5">
        <v>10</v>
      </c>
      <c r="F2">
        <v>43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3000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