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<sst xmlns="http://schemas.openxmlformats.org/spreadsheetml/2006/main" count="29">
  <si>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</si>
  <si>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</si>
  <si>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</si>
  <si>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</si>
  <si>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</si>
  <si>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</si>
  <si>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</si>
  <si>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</si>
  <si>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</si>
  <si>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</si>
  <si>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</si>
  <si>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monkeyStage13</t>
  </si>
  <si>
    <t>外山西据点</t>
  </si>
  <si>
    <t>在禁山发现了一些长臂猿后藏纳俘虏的据点
过去解放那里吧！</t>
  </si>
  <si>
    <t>monkeyStage13 Beta Test</t>
  </si>
  <si>
    <t>mainQuest/monkeyStage013.jpg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</si>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</sst>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32.625" style="1" customWidth="1"/>
    <col min="5" max="6" width="11.2416666666667"/>
    <col min="7" max="7" width="39.5"/>
    <col min="8" max="8" width="38.5666666666667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42.75" spans="1:11">
      <c r="A2" s="2" t="s">
        <v>11</v>
      </c>
      <c r="B2">
        <v>313</v>
      </c>
      <c r="C2" s="4" t="s">
        <v>12</v>
      </c>
      <c r="D2" s="5" t="s">
        <v>13</v>
      </c>
      <c r="E2" s="4">
        <v>10</v>
      </c>
      <c r="F2">
        <v>53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4800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2015-06-10T06:05:56Z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