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<sst xmlns="http://schemas.openxmlformats.org/spreadsheetml/2006/main" count="29">
  <si>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</si>
  <si>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</si>
  <si>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</si>
  <si>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</si>
  <si>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</si>
  <si>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</si>
  <si>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</si>
  <si>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</si>
  <si>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</si>
  <si>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</si>
  <si>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</si>
  <si>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monkeyStage16</t>
  </si>
  <si>
    <t>水帘洞关口</t>
  </si>
  <si>
    <t>长臂猿猴说六耳猕猴蛊惑了他让他协助挖取盘古的胸甲
胸甲是盘古垂死化身之后遗留在此，具有强大的生命力，如果被魔王得到，后果不堪设想
所以要快点去阻止魔王的计划！</t>
  </si>
  <si>
    <t>monkeyStage16 Beta Test</t>
  </si>
  <si>
    <t>mainQuest/monkeyStage016.jpg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</si>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</sst>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38.25" style="1" customWidth="1"/>
    <col min="5" max="6" width="11.2416666666667"/>
    <col min="7" max="7" width="39.5"/>
    <col min="8" max="8" width="46.7916666666667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85.5" spans="1:11">
      <c r="A2" s="2" t="s">
        <v>11</v>
      </c>
      <c r="B2">
        <v>316</v>
      </c>
      <c r="C2" s="4" t="s">
        <v>12</v>
      </c>
      <c r="D2" s="5" t="s">
        <v>13</v>
      </c>
      <c r="E2" s="4">
        <v>10</v>
      </c>
      <c r="F2">
        <v>56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5200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2015-06-10T06:06:03Z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