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<sst xmlns="http://schemas.openxmlformats.org/spreadsheetml/2006/main" count="29">
  <si>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</si>
  <si>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</si>
  <si>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</si>
  <si>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</si>
  <si>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</si>
  <si>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</si>
  <si>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</si>
  <si>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</si>
  <si>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</si>
  <si>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</si>
  <si>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</si>
  <si>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monkeyStage17</t>
  </si>
  <si>
    <t>水帘洞岩堂</t>
  </si>
  <si>
    <t>继续追踪六耳猕猴</t>
  </si>
  <si>
    <t>monkeyStage17 Beta Test</t>
  </si>
  <si>
    <t>mainQuest/monkeyStage017.jpg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</si>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</sst>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44.625" style="1" customWidth="1"/>
    <col min="5" max="6" width="11.2416666666667"/>
    <col min="7" max="7" width="39.5"/>
    <col min="8" max="8" width="39.375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16.5" spans="1:11">
      <c r="A2" s="2" t="s">
        <v>11</v>
      </c>
      <c r="B2">
        <v>317</v>
      </c>
      <c r="C2" s="4" t="s">
        <v>12</v>
      </c>
      <c r="D2" s="5" t="s">
        <v>13</v>
      </c>
      <c r="E2" s="4">
        <v>10</v>
      </c>
      <c r="F2">
        <v>57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5400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