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<sst xmlns="http://schemas.openxmlformats.org/spreadsheetml/2006/main" count="3" uniqueCount="3">
  <si>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</si>
  <si>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港口库存</t>
  </si>
  <si>
    <t>镇江港颗粒硫磺价格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</si>
</sst>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;@"/>
    <numFmt numFmtId="177" formatCode="0_);[Red]\(0\)"/>
    <numFmt numFmtId="178" formatCode="0.00_ "/>
    <numFmt numFmtId="179" formatCode="yy/mm/dd"/>
  </numFmts>
  <fonts count="27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rgb="FF191919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4872890408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32">
    <xf numFmtId="0" fontId="0" fillId="0" borderId="0" xfId="0"/>
    <xf numFmtId="176" fontId="1" fillId="2" borderId="1" xfId="52" applyNumberFormat="1" applyFont="1" applyFill="1" applyBorder="1" applyAlignment="1">
      <alignment horizontal="center" vertical="center"/>
    </xf>
    <xf numFmtId="0" fontId="1" fillId="2" borderId="1" xfId="52" applyFont="1" applyFill="1" applyBorder="1" applyAlignment="1">
      <alignment horizontal="center" vertical="center"/>
    </xf>
    <xf numFmtId="177" fontId="1" fillId="2" borderId="1" xfId="52" applyNumberFormat="1" applyFont="1" applyFill="1" applyBorder="1" applyAlignment="1">
      <alignment horizontal="center" vertical="center"/>
    </xf>
    <xf numFmtId="176" fontId="1" fillId="0" borderId="1" xfId="52" applyNumberFormat="1" applyFont="1" applyBorder="1" applyAlignment="1">
      <alignment horizontal="center" vertical="center"/>
    </xf>
    <xf numFmtId="0" fontId="1" fillId="0" borderId="1" xfId="52" applyFont="1" applyBorder="1" applyAlignment="1">
      <alignment horizontal="center" vertical="center"/>
    </xf>
    <xf numFmtId="177" fontId="1" fillId="0" borderId="1" xfId="50" applyNumberFormat="1" applyFont="1" applyBorder="1" applyAlignment="1">
      <alignment horizontal="center" vertical="center"/>
    </xf>
    <xf numFmtId="0" fontId="1" fillId="0" borderId="1" xfId="52" applyFont="1" applyBorder="1" applyAlignment="1">
      <alignment horizontal="center"/>
    </xf>
    <xf numFmtId="177" fontId="1" fillId="0" borderId="1" xfId="52" applyNumberFormat="1" applyFont="1" applyBorder="1" applyAlignment="1">
      <alignment horizontal="center" vertical="center"/>
    </xf>
    <xf numFmtId="177" fontId="2" fillId="0" borderId="1" xfId="52" applyNumberFormat="1" applyFont="1" applyBorder="1" applyAlignment="1">
      <alignment horizontal="center" vertical="center" wrapText="1"/>
    </xf>
    <xf numFmtId="0" fontId="1" fillId="0" borderId="2" xfId="52" applyFont="1" applyBorder="1" applyAlignment="1">
      <alignment horizontal="center" vertical="center"/>
    </xf>
    <xf numFmtId="177" fontId="2" fillId="0" borderId="2" xfId="52" applyNumberFormat="1" applyFont="1" applyBorder="1" applyAlignment="1">
      <alignment horizontal="center" vertical="center" wrapText="1"/>
    </xf>
    <xf numFmtId="176" fontId="3" fillId="3" borderId="3" xfId="52" applyNumberFormat="1" applyFont="1" applyFill="1" applyBorder="1" applyAlignment="1">
      <alignment horizontal="center" vertical="center" wrapText="1"/>
    </xf>
    <xf numFmtId="0" fontId="3" fillId="0" borderId="1" xfId="52" applyFont="1" applyBorder="1" applyAlignment="1">
      <alignment horizontal="center" vertical="center" wrapText="1"/>
    </xf>
    <xf numFmtId="177" fontId="3" fillId="0" borderId="1" xfId="52" applyNumberFormat="1" applyFont="1" applyBorder="1" applyAlignment="1">
      <alignment horizontal="center" vertical="center" wrapText="1"/>
    </xf>
    <xf numFmtId="176" fontId="3" fillId="3" borderId="4" xfId="52" applyNumberFormat="1" applyFont="1" applyFill="1" applyBorder="1" applyAlignment="1">
      <alignment horizontal="center" vertical="center" wrapText="1"/>
    </xf>
    <xf numFmtId="0" fontId="3" fillId="0" borderId="5" xfId="52" applyFont="1" applyBorder="1" applyAlignment="1">
      <alignment horizontal="center" vertical="center" wrapText="1"/>
    </xf>
    <xf numFmtId="177" fontId="3" fillId="0" borderId="5" xfId="52" applyNumberFormat="1" applyFont="1" applyBorder="1" applyAlignment="1">
      <alignment horizontal="center" vertical="center" wrapText="1"/>
    </xf>
    <xf numFmtId="176" fontId="4" fillId="3" borderId="3" xfId="52" applyNumberFormat="1" applyFont="1" applyFill="1" applyBorder="1" applyAlignment="1">
      <alignment horizontal="center" vertical="center" wrapText="1"/>
    </xf>
    <xf numFmtId="0" fontId="4" fillId="0" borderId="1" xfId="52" applyFont="1" applyBorder="1" applyAlignment="1">
      <alignment horizontal="center" vertical="center" wrapText="1"/>
    </xf>
    <xf numFmtId="177" fontId="4" fillId="0" borderId="1" xfId="52" applyNumberFormat="1" applyFont="1" applyBorder="1" applyAlignment="1">
      <alignment horizontal="center" vertical="center" wrapText="1"/>
    </xf>
    <xf numFmtId="0" fontId="1" fillId="0" borderId="0" xfId="52" applyFont="1" applyAlignment="1">
      <alignment horizontal="center" vertical="center"/>
    </xf>
    <xf numFmtId="177" fontId="1" fillId="0" borderId="0" xfId="52" applyNumberFormat="1" applyFont="1" applyAlignment="1">
      <alignment horizontal="center" vertical="center"/>
    </xf>
    <xf numFmtId="176" fontId="1" fillId="0" borderId="0" xfId="52" applyNumberFormat="1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178" fontId="2" fillId="0" borderId="0" xfId="49" applyNumberFormat="1" applyFont="1" applyAlignment="1">
      <alignment horizontal="center" vertical="center"/>
    </xf>
    <xf numFmtId="0" fontId="3" fillId="0" borderId="6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177" fontId="3" fillId="0" borderId="1" xfId="49" applyNumberFormat="1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177" fontId="5" fillId="0" borderId="1" xfId="49" applyNumberFormat="1" applyFont="1" applyBorder="1" applyAlignment="1">
      <alignment horizontal="center" vertical="center" wrapText="1"/>
    </xf>
    <xf numFmtId="179" fontId="1" fillId="0" borderId="0" xfId="51" applyNumberFormat="1" applyFon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2 3 2 2" xfId="50"/>
    <cellStyle name="常规 3" xfId="51"/>
    <cellStyle name="常规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港口库存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dLbl>
              <c:idx val="801"/>
              <c:delete val="1"/>
            </c:dLbl>
            <c:dLbl>
              <c:idx val="802"/>
              <c:delete val="1"/>
            </c:dLbl>
            <c:dLbl>
              <c:idx val="803"/>
              <c:delete val="1"/>
            </c:dLbl>
            <c:dLbl>
              <c:idx val="804"/>
              <c:delete val="1"/>
            </c:dLbl>
            <c:dLbl>
              <c:idx val="805"/>
              <c:delete val="1"/>
            </c:dLbl>
            <c:dLbl>
              <c:idx val="806"/>
              <c:delete val="1"/>
            </c:dLbl>
            <c:dLbl>
              <c:idx val="807"/>
              <c:delete val="1"/>
            </c:dLbl>
            <c:dLbl>
              <c:idx val="808"/>
              <c:delete val="1"/>
            </c:dLbl>
            <c:dLbl>
              <c:idx val="809"/>
              <c:delete val="1"/>
            </c:dLbl>
            <c:dLbl>
              <c:idx val="810"/>
              <c:delete val="1"/>
            </c:dLbl>
            <c:dLbl>
              <c:idx val="811"/>
              <c:delete val="1"/>
            </c:dLbl>
            <c:dLbl>
              <c:idx val="812"/>
              <c:delete val="1"/>
            </c:dLbl>
            <c:dLbl>
              <c:idx val="813"/>
              <c:delete val="1"/>
            </c:dLbl>
            <c:dLbl>
              <c:idx val="814"/>
              <c:delete val="1"/>
            </c:dLbl>
            <c:dLbl>
              <c:idx val="815"/>
              <c:delete val="1"/>
            </c:dLbl>
            <c:dLbl>
              <c:idx val="816"/>
              <c:delete val="1"/>
            </c:dLbl>
            <c:dLbl>
              <c:idx val="817"/>
              <c:delete val="1"/>
            </c:dLbl>
            <c:dLbl>
              <c:idx val="818"/>
              <c:delete val="1"/>
            </c:dLbl>
            <c:dLbl>
              <c:idx val="819"/>
              <c:delete val="1"/>
            </c:dLbl>
            <c:dLbl>
              <c:idx val="820"/>
              <c:delete val="1"/>
            </c:dLbl>
            <c:dLbl>
              <c:idx val="821"/>
              <c:delete val="1"/>
            </c:dLbl>
            <c:dLbl>
              <c:idx val="822"/>
              <c:delete val="1"/>
            </c:dLbl>
            <c:dLbl>
              <c:idx val="823"/>
              <c:delete val="1"/>
            </c:dLbl>
            <c:dLbl>
              <c:idx val="824"/>
              <c:delete val="1"/>
            </c:dLbl>
            <c:dLbl>
              <c:idx val="825"/>
              <c:delete val="1"/>
            </c:dLbl>
            <c:dLbl>
              <c:idx val="826"/>
              <c:delete val="1"/>
            </c:dLbl>
            <c:dLbl>
              <c:idx val="827"/>
              <c:delete val="1"/>
            </c:dLbl>
            <c:dLbl>
              <c:idx val="828"/>
              <c:delete val="1"/>
            </c:dLbl>
            <c:dLbl>
              <c:idx val="829"/>
              <c:delete val="1"/>
            </c:dLbl>
            <c:dLbl>
              <c:idx val="830"/>
              <c:delete val="1"/>
            </c:dLbl>
            <c:dLbl>
              <c:idx val="831"/>
              <c:delete val="1"/>
            </c:dLbl>
            <c:dLbl>
              <c:idx val="832"/>
              <c:delete val="1"/>
            </c:dLbl>
            <c:dLbl>
              <c:idx val="833"/>
              <c:delete val="1"/>
            </c:dLbl>
            <c:dLbl>
              <c:idx val="834"/>
              <c:delete val="1"/>
            </c:dLbl>
            <c:dLbl>
              <c:idx val="835"/>
              <c:delete val="1"/>
            </c:dLbl>
            <c:dLbl>
              <c:idx val="836"/>
              <c:delete val="1"/>
            </c:dLbl>
            <c:dLbl>
              <c:idx val="837"/>
              <c:delete val="1"/>
            </c:dLbl>
            <c:dLbl>
              <c:idx val="838"/>
              <c:delete val="1"/>
            </c:dLbl>
            <c:dLbl>
              <c:idx val="839"/>
              <c:delete val="1"/>
            </c:dLbl>
            <c:dLbl>
              <c:idx val="840"/>
              <c:delete val="1"/>
            </c:dLbl>
            <c:dLbl>
              <c:idx val="841"/>
              <c:delete val="1"/>
            </c:dLbl>
            <c:dLbl>
              <c:idx val="842"/>
              <c:delete val="1"/>
            </c:dLbl>
            <c:dLbl>
              <c:idx val="843"/>
              <c:delete val="1"/>
            </c:dLbl>
            <c:dLbl>
              <c:idx val="844"/>
              <c:delete val="1"/>
            </c:dLbl>
            <c:dLbl>
              <c:idx val="845"/>
              <c:delete val="1"/>
            </c:dLbl>
            <c:dLbl>
              <c:idx val="846"/>
              <c:delete val="1"/>
            </c:dLbl>
            <c:dLbl>
              <c:idx val="847"/>
              <c:delete val="1"/>
            </c:dLbl>
            <c:dLbl>
              <c:idx val="848"/>
              <c:delete val="1"/>
            </c:dLbl>
            <c:dLbl>
              <c:idx val="849"/>
              <c:delete val="1"/>
            </c:dLbl>
            <c:dLbl>
              <c:idx val="850"/>
              <c:delete val="1"/>
            </c:dLbl>
            <c:dLbl>
              <c:idx val="851"/>
              <c:delete val="1"/>
            </c:dLbl>
            <c:dLbl>
              <c:idx val="852"/>
              <c:delete val="1"/>
            </c:dLbl>
            <c:dLbl>
              <c:idx val="853"/>
              <c:delete val="1"/>
            </c:dLbl>
            <c:dLbl>
              <c:idx val="854"/>
              <c:delete val="1"/>
            </c:dLbl>
            <c:dLbl>
              <c:idx val="855"/>
              <c:delete val="1"/>
            </c:dLbl>
            <c:dLbl>
              <c:idx val="856"/>
              <c:delete val="1"/>
            </c:dLbl>
            <c:dLbl>
              <c:idx val="857"/>
              <c:delete val="1"/>
            </c:dLbl>
            <c:dLbl>
              <c:idx val="858"/>
              <c:delete val="1"/>
            </c:dLbl>
            <c:dLbl>
              <c:idx val="859"/>
              <c:delete val="1"/>
            </c:dLbl>
            <c:dLbl>
              <c:idx val="860"/>
              <c:delete val="1"/>
            </c:dLbl>
            <c:dLbl>
              <c:idx val="861"/>
              <c:delete val="1"/>
            </c:dLbl>
            <c:dLbl>
              <c:idx val="862"/>
              <c:delete val="1"/>
            </c:dLbl>
            <c:dLbl>
              <c:idx val="863"/>
              <c:delete val="1"/>
            </c:dLbl>
            <c:dLbl>
              <c:idx val="864"/>
              <c:delete val="1"/>
            </c:dLbl>
            <c:dLbl>
              <c:idx val="865"/>
              <c:delete val="1"/>
            </c:dLbl>
            <c:dLbl>
              <c:idx val="866"/>
              <c:delete val="1"/>
            </c:dLbl>
            <c:dLbl>
              <c:idx val="867"/>
              <c:delete val="1"/>
            </c:dLbl>
            <c:dLbl>
              <c:idx val="868"/>
              <c:delete val="1"/>
            </c:dLbl>
            <c:dLbl>
              <c:idx val="869"/>
              <c:delete val="1"/>
            </c:dLbl>
            <c:dLbl>
              <c:idx val="870"/>
              <c:delete val="1"/>
            </c:dLbl>
            <c:dLbl>
              <c:idx val="871"/>
              <c:delete val="1"/>
            </c:dLbl>
            <c:dLbl>
              <c:idx val="872"/>
              <c:delete val="1"/>
            </c:dLbl>
            <c:dLbl>
              <c:idx val="873"/>
              <c:delete val="1"/>
            </c:dLbl>
            <c:dLbl>
              <c:idx val="874"/>
              <c:delete val="1"/>
            </c:dLbl>
            <c:dLbl>
              <c:idx val="875"/>
              <c:delete val="1"/>
            </c:dLbl>
            <c:dLbl>
              <c:idx val="876"/>
              <c:delete val="1"/>
            </c:dLbl>
            <c:dLbl>
              <c:idx val="877"/>
              <c:delete val="1"/>
            </c:dLbl>
            <c:dLbl>
              <c:idx val="878"/>
              <c:delete val="1"/>
            </c:dLbl>
            <c:dLbl>
              <c:idx val="879"/>
              <c:delete val="1"/>
            </c:dLbl>
            <c:dLbl>
              <c:idx val="880"/>
              <c:delete val="1"/>
            </c:dLbl>
            <c:dLbl>
              <c:idx val="881"/>
              <c:delete val="1"/>
            </c:dLbl>
            <c:dLbl>
              <c:idx val="882"/>
              <c:delete val="1"/>
            </c:dLbl>
            <c:dLbl>
              <c:idx val="883"/>
              <c:delete val="1"/>
            </c:dLbl>
            <c:dLbl>
              <c:idx val="884"/>
              <c:delete val="1"/>
            </c:dLbl>
            <c:dLbl>
              <c:idx val="885"/>
              <c:delete val="1"/>
            </c:dLbl>
            <c:dLbl>
              <c:idx val="886"/>
              <c:delete val="1"/>
            </c:dLbl>
            <c:dLbl>
              <c:idx val="887"/>
              <c:delete val="1"/>
            </c:dLbl>
            <c:dLbl>
              <c:idx val="888"/>
              <c:delete val="1"/>
            </c:dLbl>
            <c:dLbl>
              <c:idx val="889"/>
              <c:delete val="1"/>
            </c:dLbl>
            <c:dLbl>
              <c:idx val="890"/>
              <c:delete val="1"/>
            </c:dLbl>
            <c:dLbl>
              <c:idx val="891"/>
              <c:delete val="1"/>
            </c:dLbl>
            <c:dLbl>
              <c:idx val="892"/>
              <c:delete val="1"/>
            </c:dLbl>
            <c:dLbl>
              <c:idx val="893"/>
              <c:delete val="1"/>
            </c:dLbl>
            <c:dLbl>
              <c:idx val="894"/>
              <c:delete val="1"/>
            </c:dLbl>
            <c:dLbl>
              <c:idx val="895"/>
              <c:delete val="1"/>
            </c:dLbl>
            <c:dLbl>
              <c:idx val="896"/>
              <c:delete val="1"/>
            </c:dLbl>
            <c:dLbl>
              <c:idx val="897"/>
              <c:delete val="1"/>
            </c:dLbl>
            <c:dLbl>
              <c:idx val="898"/>
              <c:delete val="1"/>
            </c:dLbl>
            <c:dLbl>
              <c:idx val="899"/>
              <c:delete val="1"/>
            </c:dLbl>
            <c:dLbl>
              <c:idx val="900"/>
              <c:delete val="1"/>
            </c:dLbl>
            <c:dLbl>
              <c:idx val="901"/>
              <c:delete val="1"/>
            </c:dLbl>
            <c:dLbl>
              <c:idx val="902"/>
              <c:delete val="1"/>
            </c:dLbl>
            <c:dLbl>
              <c:idx val="903"/>
              <c:delete val="1"/>
            </c:dLbl>
            <c:dLbl>
              <c:idx val="904"/>
              <c:delete val="1"/>
            </c:dLbl>
            <c:dLbl>
              <c:idx val="905"/>
              <c:delete val="1"/>
            </c:dLbl>
            <c:dLbl>
              <c:idx val="906"/>
              <c:delete val="1"/>
            </c:dLbl>
            <c:dLbl>
              <c:idx val="907"/>
              <c:delete val="1"/>
            </c:dLbl>
            <c:dLbl>
              <c:idx val="908"/>
              <c:delete val="1"/>
            </c:dLbl>
            <c:dLbl>
              <c:idx val="909"/>
              <c:delete val="1"/>
            </c:dLbl>
            <c:dLbl>
              <c:idx val="910"/>
              <c:delete val="1"/>
            </c:dLbl>
            <c:dLbl>
              <c:idx val="911"/>
              <c:delete val="1"/>
            </c:dLbl>
            <c:dLbl>
              <c:idx val="912"/>
              <c:delete val="1"/>
            </c:dLbl>
            <c:dLbl>
              <c:idx val="913"/>
              <c:delete val="1"/>
            </c:dLbl>
            <c:dLbl>
              <c:idx val="914"/>
              <c:delete val="1"/>
            </c:dLbl>
            <c:dLbl>
              <c:idx val="915"/>
              <c:delete val="1"/>
            </c:dLbl>
            <c:dLbl>
              <c:idx val="916"/>
              <c:delete val="1"/>
            </c:dLbl>
            <c:dLbl>
              <c:idx val="917"/>
              <c:delete val="1"/>
            </c:dLbl>
            <c:dLbl>
              <c:idx val="918"/>
              <c:delete val="1"/>
            </c:dLbl>
            <c:dLbl>
              <c:idx val="919"/>
              <c:delete val="1"/>
            </c:dLbl>
            <c:dLbl>
              <c:idx val="920"/>
              <c:delete val="1"/>
            </c:dLbl>
            <c:dLbl>
              <c:idx val="921"/>
              <c:delete val="1"/>
            </c:dLbl>
            <c:dLbl>
              <c:idx val="922"/>
              <c:delete val="1"/>
            </c:dLbl>
            <c:dLbl>
              <c:idx val="923"/>
              <c:delete val="1"/>
            </c:dLbl>
            <c:dLbl>
              <c:idx val="924"/>
              <c:delete val="1"/>
            </c:dLbl>
            <c:dLbl>
              <c:idx val="925"/>
              <c:delete val="1"/>
            </c:dLbl>
            <c:dLbl>
              <c:idx val="926"/>
              <c:delete val="1"/>
            </c:dLbl>
            <c:dLbl>
              <c:idx val="927"/>
              <c:delete val="1"/>
            </c:dLbl>
            <c:dLbl>
              <c:idx val="928"/>
              <c:delete val="1"/>
            </c:dLbl>
            <c:dLbl>
              <c:idx val="929"/>
              <c:delete val="1"/>
            </c:dLbl>
            <c:dLbl>
              <c:idx val="930"/>
              <c:delete val="1"/>
            </c:dLbl>
            <c:dLbl>
              <c:idx val="931"/>
              <c:delete val="1"/>
            </c:dLbl>
            <c:dLbl>
              <c:idx val="932"/>
              <c:delete val="1"/>
            </c:dLbl>
            <c:dLbl>
              <c:idx val="933"/>
              <c:delete val="1"/>
            </c:dLbl>
            <c:dLbl>
              <c:idx val="934"/>
              <c:delete val="1"/>
            </c:dLbl>
            <c:dLbl>
              <c:idx val="935"/>
              <c:delete val="1"/>
            </c:dLbl>
            <c:dLbl>
              <c:idx val="936"/>
              <c:delete val="1"/>
            </c:dLbl>
            <c:dLbl>
              <c:idx val="937"/>
              <c:delete val="1"/>
            </c:dLbl>
            <c:dLbl>
              <c:idx val="938"/>
              <c:delete val="1"/>
            </c:dLbl>
            <c:dLbl>
              <c:idx val="939"/>
              <c:delete val="1"/>
            </c:dLbl>
            <c:dLbl>
              <c:idx val="940"/>
              <c:delete val="1"/>
            </c:dLbl>
            <c:dLbl>
              <c:idx val="941"/>
              <c:delete val="1"/>
            </c:dLbl>
            <c:dLbl>
              <c:idx val="942"/>
              <c:delete val="1"/>
            </c:dLbl>
            <c:dLbl>
              <c:idx val="943"/>
              <c:delete val="1"/>
            </c:dLbl>
            <c:dLbl>
              <c:idx val="944"/>
              <c:delete val="1"/>
            </c:dLbl>
            <c:dLbl>
              <c:idx val="945"/>
              <c:delete val="1"/>
            </c:dLbl>
            <c:dLbl>
              <c:idx val="946"/>
              <c:delete val="1"/>
            </c:dLbl>
            <c:dLbl>
              <c:idx val="947"/>
              <c:delete val="1"/>
            </c:dLbl>
            <c:dLbl>
              <c:idx val="948"/>
              <c:delete val="1"/>
            </c:dLbl>
            <c:dLbl>
              <c:idx val="949"/>
              <c:delete val="1"/>
            </c:dLbl>
            <c:dLbl>
              <c:idx val="950"/>
              <c:delete val="1"/>
            </c:dLbl>
            <c:dLbl>
              <c:idx val="951"/>
              <c:delete val="1"/>
            </c:dLbl>
            <c:dLbl>
              <c:idx val="952"/>
              <c:delete val="1"/>
            </c:dLbl>
            <c:dLbl>
              <c:idx val="953"/>
              <c:delete val="1"/>
            </c:dLbl>
            <c:dLbl>
              <c:idx val="954"/>
              <c:delete val="1"/>
            </c:dLbl>
            <c:dLbl>
              <c:idx val="955"/>
              <c:delete val="1"/>
            </c:dLbl>
            <c:dLbl>
              <c:idx val="956"/>
              <c:delete val="1"/>
            </c:dLbl>
            <c:dLbl>
              <c:idx val="957"/>
              <c:delete val="1"/>
            </c:dLbl>
            <c:dLbl>
              <c:idx val="958"/>
              <c:delete val="1"/>
            </c:dLbl>
            <c:dLbl>
              <c:idx val="959"/>
              <c:delete val="1"/>
            </c:dLbl>
            <c:dLbl>
              <c:idx val="960"/>
              <c:delete val="1"/>
            </c:dLbl>
            <c:dLbl>
              <c:idx val="961"/>
              <c:delete val="1"/>
            </c:dLbl>
            <c:dLbl>
              <c:idx val="962"/>
              <c:delete val="1"/>
            </c:dLbl>
            <c:dLbl>
              <c:idx val="963"/>
              <c:delete val="1"/>
            </c:dLbl>
            <c:dLbl>
              <c:idx val="964"/>
              <c:delete val="1"/>
            </c:dLbl>
            <c:dLbl>
              <c:idx val="965"/>
              <c:delete val="1"/>
            </c:dLbl>
            <c:dLbl>
              <c:idx val="966"/>
              <c:delete val="1"/>
            </c:dLbl>
            <c:dLbl>
              <c:idx val="967"/>
              <c:delete val="1"/>
            </c:dLbl>
            <c:dLbl>
              <c:idx val="968"/>
              <c:delete val="1"/>
            </c:dLbl>
            <c:dLbl>
              <c:idx val="969"/>
              <c:delete val="1"/>
            </c:dLbl>
            <c:dLbl>
              <c:idx val="970"/>
              <c:delete val="1"/>
            </c:dLbl>
            <c:dLbl>
              <c:idx val="971"/>
              <c:delete val="1"/>
            </c:dLbl>
            <c:dLbl>
              <c:idx val="972"/>
              <c:delete val="1"/>
            </c:dLbl>
            <c:dLbl>
              <c:idx val="973"/>
              <c:delete val="1"/>
            </c:dLbl>
            <c:dLbl>
              <c:idx val="974"/>
              <c:delete val="1"/>
            </c:dLbl>
            <c:dLbl>
              <c:idx val="975"/>
              <c:delete val="1"/>
            </c:dLbl>
            <c:dLbl>
              <c:idx val="976"/>
              <c:delete val="1"/>
            </c:dLbl>
            <c:dLbl>
              <c:idx val="977"/>
              <c:delete val="1"/>
            </c:dLbl>
            <c:dLbl>
              <c:idx val="978"/>
              <c:delete val="1"/>
            </c:dLbl>
            <c:dLbl>
              <c:idx val="979"/>
              <c:delete val="1"/>
            </c:dLbl>
            <c:dLbl>
              <c:idx val="980"/>
              <c:delete val="1"/>
            </c:dLbl>
            <c:dLbl>
              <c:idx val="981"/>
              <c:delete val="1"/>
            </c:dLbl>
            <c:dLbl>
              <c:idx val="982"/>
              <c:delete val="1"/>
            </c:dLbl>
            <c:dLbl>
              <c:idx val="983"/>
              <c:delete val="1"/>
            </c:dLbl>
            <c:dLbl>
              <c:idx val="984"/>
              <c:delete val="1"/>
            </c:dLbl>
            <c:dLbl>
              <c:idx val="985"/>
              <c:delete val="1"/>
            </c:dLbl>
            <c:dLbl>
              <c:idx val="986"/>
              <c:delete val="1"/>
            </c:dLbl>
            <c:dLbl>
              <c:idx val="987"/>
              <c:delete val="1"/>
            </c:dLbl>
            <c:dLbl>
              <c:idx val="988"/>
              <c:delete val="1"/>
            </c:dLbl>
            <c:dLbl>
              <c:idx val="989"/>
              <c:delete val="1"/>
            </c:dLbl>
            <c:dLbl>
              <c:idx val="990"/>
              <c:delete val="1"/>
            </c:dLbl>
            <c:dLbl>
              <c:idx val="991"/>
              <c:delete val="1"/>
            </c:dLbl>
            <c:dLbl>
              <c:idx val="992"/>
              <c:delete val="1"/>
            </c:dLbl>
            <c:dLbl>
              <c:idx val="993"/>
              <c:delete val="1"/>
            </c:dLbl>
            <c:dLbl>
              <c:idx val="994"/>
              <c:delete val="1"/>
            </c:dLbl>
            <c:dLbl>
              <c:idx val="995"/>
              <c:delete val="1"/>
            </c:dLbl>
            <c:dLbl>
              <c:idx val="996"/>
              <c:delete val="1"/>
            </c:dLbl>
            <c:dLbl>
              <c:idx val="997"/>
              <c:delete val="1"/>
            </c:dLbl>
            <c:dLbl>
              <c:idx val="998"/>
              <c:delete val="1"/>
            </c:dLbl>
            <c:dLbl>
              <c:idx val="999"/>
              <c:delete val="1"/>
            </c:dLbl>
            <c:dLbl>
              <c:idx val="1000"/>
              <c:delete val="1"/>
            </c:dLbl>
            <c:dLbl>
              <c:idx val="1001"/>
              <c:delete val="1"/>
            </c:dLbl>
            <c:dLbl>
              <c:idx val="1002"/>
              <c:delete val="1"/>
            </c:dLbl>
            <c:dLbl>
              <c:idx val="1003"/>
              <c:delete val="1"/>
            </c:dLbl>
            <c:dLbl>
              <c:idx val="1004"/>
              <c:delete val="1"/>
            </c:dLbl>
            <c:dLbl>
              <c:idx val="1005"/>
              <c:delete val="1"/>
            </c:dLbl>
            <c:dLbl>
              <c:idx val="1006"/>
              <c:delete val="1"/>
            </c:dLbl>
            <c:dLbl>
              <c:idx val="1007"/>
              <c:delete val="1"/>
            </c:dLbl>
            <c:dLbl>
              <c:idx val="1008"/>
              <c:delete val="1"/>
            </c:dLbl>
            <c:dLbl>
              <c:idx val="1009"/>
              <c:delete val="1"/>
            </c:dLbl>
            <c:dLbl>
              <c:idx val="1010"/>
              <c:delete val="1"/>
            </c:dLbl>
            <c:dLbl>
              <c:idx val="1011"/>
              <c:delete val="1"/>
            </c:dLbl>
            <c:dLbl>
              <c:idx val="1012"/>
              <c:delete val="1"/>
            </c:dLbl>
            <c:dLbl>
              <c:idx val="1013"/>
              <c:delete val="1"/>
            </c:dLbl>
            <c:dLbl>
              <c:idx val="1014"/>
              <c:delete val="1"/>
            </c:dLbl>
            <c:dLbl>
              <c:idx val="1015"/>
              <c:delete val="1"/>
            </c:dLbl>
            <c:dLbl>
              <c:idx val="1016"/>
              <c:delete val="1"/>
            </c:dLbl>
            <c:dLbl>
              <c:idx val="1017"/>
              <c:delete val="1"/>
            </c:dLbl>
            <c:dLbl>
              <c:idx val="1018"/>
              <c:delete val="1"/>
            </c:dLbl>
            <c:dLbl>
              <c:idx val="1019"/>
              <c:delete val="1"/>
            </c:dLbl>
            <c:dLbl>
              <c:idx val="1020"/>
              <c:delete val="1"/>
            </c:dLbl>
            <c:dLbl>
              <c:idx val="1021"/>
              <c:delete val="1"/>
            </c:dLbl>
            <c:dLbl>
              <c:idx val="1022"/>
              <c:delete val="1"/>
            </c:dLbl>
            <c:dLbl>
              <c:idx val="1023"/>
              <c:delete val="1"/>
            </c:dLbl>
            <c:dLbl>
              <c:idx val="1024"/>
              <c:delete val="1"/>
            </c:dLbl>
            <c:dLbl>
              <c:idx val="1025"/>
              <c:delete val="1"/>
            </c:dLbl>
            <c:dLbl>
              <c:idx val="1026"/>
              <c:delete val="1"/>
            </c:dLbl>
            <c:dLbl>
              <c:idx val="1027"/>
              <c:delete val="1"/>
            </c:dLbl>
            <c:dLbl>
              <c:idx val="1028"/>
              <c:delete val="1"/>
            </c:dLbl>
            <c:dLbl>
              <c:idx val="1029"/>
              <c:delete val="1"/>
            </c:dLbl>
            <c:dLbl>
              <c:idx val="1030"/>
              <c:delete val="1"/>
            </c:dLbl>
            <c:dLbl>
              <c:idx val="1031"/>
              <c:delete val="1"/>
            </c:dLbl>
            <c:dLbl>
              <c:idx val="1032"/>
              <c:delete val="1"/>
            </c:dLbl>
            <c:dLbl>
              <c:idx val="1033"/>
              <c:delete val="1"/>
            </c:dLbl>
            <c:dLbl>
              <c:idx val="1034"/>
              <c:delete val="1"/>
            </c:dLbl>
            <c:dLbl>
              <c:idx val="1035"/>
              <c:delete val="1"/>
            </c:dLbl>
            <c:dLbl>
              <c:idx val="1036"/>
              <c:delete val="1"/>
            </c:dLbl>
            <c:dLbl>
              <c:idx val="1037"/>
              <c:delete val="1"/>
            </c:dLbl>
            <c:dLbl>
              <c:idx val="1038"/>
              <c:delete val="1"/>
            </c:dLbl>
            <c:dLbl>
              <c:idx val="1039"/>
              <c:delete val="1"/>
            </c:dLbl>
            <c:dLbl>
              <c:idx val="1040"/>
              <c:delete val="1"/>
            </c:dLbl>
            <c:dLbl>
              <c:idx val="1041"/>
              <c:delete val="1"/>
            </c:dLbl>
            <c:dLbl>
              <c:idx val="1042"/>
              <c:delete val="1"/>
            </c:dLbl>
            <c:dLbl>
              <c:idx val="1043"/>
              <c:delete val="1"/>
            </c:dLbl>
            <c:dLbl>
              <c:idx val="1044"/>
              <c:delete val="1"/>
            </c:dLbl>
            <c:dLbl>
              <c:idx val="1045"/>
              <c:delete val="1"/>
            </c:dLbl>
            <c:dLbl>
              <c:idx val="1046"/>
              <c:delete val="1"/>
            </c:dLbl>
            <c:dLbl>
              <c:idx val="1047"/>
              <c:delete val="1"/>
            </c:dLbl>
            <c:dLbl>
              <c:idx val="1048"/>
              <c:delete val="1"/>
            </c:dLbl>
            <c:dLbl>
              <c:idx val="1049"/>
              <c:delete val="1"/>
            </c:dLbl>
            <c:dLbl>
              <c:idx val="1050"/>
              <c:delete val="1"/>
            </c:dLbl>
            <c:dLbl>
              <c:idx val="1051"/>
              <c:delete val="1"/>
            </c:dLbl>
            <c:dLbl>
              <c:idx val="1052"/>
              <c:delete val="1"/>
            </c:dLbl>
            <c:dLbl>
              <c:idx val="1053"/>
              <c:delete val="1"/>
            </c:dLbl>
            <c:dLbl>
              <c:idx val="1054"/>
              <c:delete val="1"/>
            </c:dLbl>
            <c:dLbl>
              <c:idx val="1055"/>
              <c:delete val="1"/>
            </c:dLbl>
            <c:dLbl>
              <c:idx val="1056"/>
              <c:delete val="1"/>
            </c:dLbl>
            <c:dLbl>
              <c:idx val="1057"/>
              <c:delete val="1"/>
            </c:dLbl>
            <c:dLbl>
              <c:idx val="1058"/>
              <c:delete val="1"/>
            </c:dLbl>
            <c:dLbl>
              <c:idx val="1059"/>
              <c:delete val="1"/>
            </c:dLbl>
            <c:dLbl>
              <c:idx val="1060"/>
              <c:delete val="1"/>
            </c:dLbl>
            <c:dLbl>
              <c:idx val="1061"/>
              <c:delete val="1"/>
            </c:dLbl>
            <c:dLbl>
              <c:idx val="1062"/>
              <c:delete val="1"/>
            </c:dLbl>
            <c:dLbl>
              <c:idx val="1063"/>
              <c:delete val="1"/>
            </c:dLbl>
            <c:dLbl>
              <c:idx val="1064"/>
              <c:delete val="1"/>
            </c:dLbl>
            <c:dLbl>
              <c:idx val="1065"/>
              <c:delete val="1"/>
            </c:dLbl>
            <c:dLbl>
              <c:idx val="1066"/>
              <c:delete val="1"/>
            </c:dLbl>
            <c:dLbl>
              <c:idx val="1067"/>
              <c:delete val="1"/>
            </c:dLbl>
            <c:dLbl>
              <c:idx val="1068"/>
              <c:delete val="1"/>
            </c:dLbl>
            <c:dLbl>
              <c:idx val="1069"/>
              <c:delete val="1"/>
            </c:dLbl>
            <c:dLbl>
              <c:idx val="1070"/>
              <c:delete val="1"/>
            </c:dLbl>
            <c:dLbl>
              <c:idx val="1071"/>
              <c:delete val="1"/>
            </c:dLbl>
            <c:dLbl>
              <c:idx val="1072"/>
              <c:delete val="1"/>
            </c:dLbl>
            <c:dLbl>
              <c:idx val="1073"/>
              <c:delete val="1"/>
            </c:dLbl>
            <c:dLbl>
              <c:idx val="1074"/>
              <c:delete val="1"/>
            </c:dLbl>
            <c:dLbl>
              <c:idx val="1075"/>
              <c:delete val="1"/>
            </c:dLbl>
            <c:dLbl>
              <c:idx val="1076"/>
              <c:delete val="1"/>
            </c:dLbl>
            <c:dLbl>
              <c:idx val="1077"/>
              <c:delete val="1"/>
            </c:dLbl>
            <c:dLbl>
              <c:idx val="1078"/>
              <c:delete val="1"/>
            </c:dLbl>
            <c:dLbl>
              <c:idx val="1079"/>
              <c:delete val="1"/>
            </c:dLbl>
            <c:dLbl>
              <c:idx val="1080"/>
              <c:delete val="1"/>
            </c:dLbl>
            <c:dLbl>
              <c:idx val="1081"/>
              <c:delete val="1"/>
            </c:dLbl>
            <c:dLbl>
              <c:idx val="1082"/>
              <c:delete val="1"/>
            </c:dLbl>
            <c:dLbl>
              <c:idx val="1083"/>
              <c:delete val="1"/>
            </c:dLbl>
            <c:dLbl>
              <c:idx val="1084"/>
              <c:delete val="1"/>
            </c:dLbl>
            <c:dLbl>
              <c:idx val="1085"/>
              <c:delete val="1"/>
            </c:dLbl>
            <c:dLbl>
              <c:idx val="1086"/>
              <c:delete val="1"/>
            </c:dLbl>
            <c:dLbl>
              <c:idx val="1087"/>
              <c:delete val="1"/>
            </c:dLbl>
            <c:dLbl>
              <c:idx val="1088"/>
              <c:delete val="1"/>
            </c:dLbl>
            <c:dLbl>
              <c:idx val="1089"/>
              <c:delete val="1"/>
            </c:dLbl>
            <c:dLbl>
              <c:idx val="1090"/>
              <c:delete val="1"/>
            </c:dLbl>
            <c:dLbl>
              <c:idx val="1091"/>
              <c:delete val="1"/>
            </c:dLbl>
            <c:dLbl>
              <c:idx val="1092"/>
              <c:delete val="1"/>
            </c:dLbl>
            <c:dLbl>
              <c:idx val="1093"/>
              <c:delete val="1"/>
            </c:dLbl>
            <c:dLbl>
              <c:idx val="1094"/>
              <c:delete val="1"/>
            </c:dLbl>
            <c:dLbl>
              <c:idx val="1095"/>
              <c:delete val="1"/>
            </c:dLbl>
            <c:dLbl>
              <c:idx val="1096"/>
              <c:delete val="1"/>
            </c:dLbl>
            <c:dLbl>
              <c:idx val="1097"/>
              <c:delete val="1"/>
            </c:dLbl>
            <c:dLbl>
              <c:idx val="1098"/>
              <c:delete val="1"/>
            </c:dLbl>
            <c:dLbl>
              <c:idx val="1099"/>
              <c:delete val="1"/>
            </c:dLbl>
            <c:dLbl>
              <c:idx val="1100"/>
              <c:delete val="1"/>
            </c:dLbl>
            <c:dLbl>
              <c:idx val="1101"/>
              <c:delete val="1"/>
            </c:dLbl>
            <c:dLbl>
              <c:idx val="1102"/>
              <c:delete val="1"/>
            </c:dLbl>
            <c:dLbl>
              <c:idx val="1103"/>
              <c:delete val="1"/>
            </c:dLbl>
            <c:dLbl>
              <c:idx val="1104"/>
              <c:delete val="1"/>
            </c:dLbl>
            <c:dLbl>
              <c:idx val="1105"/>
              <c:delete val="1"/>
            </c:dLbl>
            <c:dLbl>
              <c:idx val="1106"/>
              <c:delete val="1"/>
            </c:dLbl>
            <c:dLbl>
              <c:idx val="1107"/>
              <c:delete val="1"/>
            </c:dLbl>
            <c:dLbl>
              <c:idx val="1108"/>
              <c:delete val="1"/>
            </c:dLbl>
            <c:dLbl>
              <c:idx val="1109"/>
              <c:delete val="1"/>
            </c:dLbl>
            <c:dLbl>
              <c:idx val="1110"/>
              <c:delete val="1"/>
            </c:dLbl>
            <c:dLbl>
              <c:idx val="1111"/>
              <c:delete val="1"/>
            </c:dLbl>
            <c:dLbl>
              <c:idx val="1112"/>
              <c:delete val="1"/>
            </c:dLbl>
            <c:dLbl>
              <c:idx val="1113"/>
              <c:delete val="1"/>
            </c:dLbl>
            <c:dLbl>
              <c:idx val="1114"/>
              <c:delete val="1"/>
            </c:dLbl>
            <c:dLbl>
              <c:idx val="1115"/>
              <c:delete val="1"/>
            </c:dLbl>
            <c:dLbl>
              <c:idx val="1116"/>
              <c:delete val="1"/>
            </c:dLbl>
            <c:dLbl>
              <c:idx val="1117"/>
              <c:delete val="1"/>
            </c:dLbl>
            <c:dLbl>
              <c:idx val="1118"/>
              <c:delete val="1"/>
            </c:dLbl>
            <c:dLbl>
              <c:idx val="1119"/>
              <c:delete val="1"/>
            </c:dLbl>
            <c:dLbl>
              <c:idx val="1120"/>
              <c:delete val="1"/>
            </c:dLbl>
            <c:dLbl>
              <c:idx val="1121"/>
              <c:delete val="1"/>
            </c:dLbl>
            <c:dLbl>
              <c:idx val="1122"/>
              <c:delete val="1"/>
            </c:dLbl>
            <c:dLbl>
              <c:idx val="1123"/>
              <c:delete val="1"/>
            </c:dLbl>
            <c:dLbl>
              <c:idx val="1124"/>
              <c:delete val="1"/>
            </c:dLbl>
            <c:dLbl>
              <c:idx val="1125"/>
              <c:delete val="1"/>
            </c:dLbl>
            <c:dLbl>
              <c:idx val="1126"/>
              <c:delete val="1"/>
            </c:dLbl>
            <c:dLbl>
              <c:idx val="1127"/>
              <c:delete val="1"/>
            </c:dLbl>
            <c:dLbl>
              <c:idx val="1128"/>
              <c:delete val="1"/>
            </c:dLbl>
            <c:dLbl>
              <c:idx val="1129"/>
              <c:delete val="1"/>
            </c:dLbl>
            <c:dLbl>
              <c:idx val="1130"/>
              <c:delete val="1"/>
            </c:dLbl>
            <c:dLbl>
              <c:idx val="1131"/>
              <c:delete val="1"/>
            </c:dLbl>
            <c:dLbl>
              <c:idx val="1132"/>
              <c:delete val="1"/>
            </c:dLbl>
            <c:dLbl>
              <c:idx val="1133"/>
              <c:delete val="1"/>
            </c:dLbl>
            <c:dLbl>
              <c:idx val="1134"/>
              <c:delete val="1"/>
            </c:dLbl>
            <c:dLbl>
              <c:idx val="1135"/>
              <c:delete val="1"/>
            </c:dLbl>
            <c:dLbl>
              <c:idx val="1136"/>
              <c:delete val="1"/>
            </c:dLbl>
            <c:dLbl>
              <c:idx val="1137"/>
              <c:delete val="1"/>
            </c:dLbl>
            <c:dLbl>
              <c:idx val="1138"/>
              <c:delete val="1"/>
            </c:dLbl>
            <c:dLbl>
              <c:idx val="1139"/>
              <c:delete val="1"/>
            </c:dLbl>
            <c:dLbl>
              <c:idx val="1140"/>
              <c:delete val="1"/>
            </c:dLbl>
            <c:dLbl>
              <c:idx val="1141"/>
              <c:delete val="1"/>
            </c:dLbl>
            <c:dLbl>
              <c:idx val="1142"/>
              <c:delete val="1"/>
            </c:dLbl>
            <c:dLbl>
              <c:idx val="1143"/>
              <c:delete val="1"/>
            </c:dLbl>
            <c:dLbl>
              <c:idx val="1144"/>
              <c:delete val="1"/>
            </c:dLbl>
            <c:dLbl>
              <c:idx val="1145"/>
              <c:delete val="1"/>
            </c:dLbl>
            <c:dLbl>
              <c:idx val="1146"/>
              <c:delete val="1"/>
            </c:dLbl>
            <c:dLbl>
              <c:idx val="1147"/>
              <c:delete val="1"/>
            </c:dLbl>
            <c:dLbl>
              <c:idx val="1148"/>
              <c:delete val="1"/>
            </c:dLbl>
            <c:dLbl>
              <c:idx val="1149"/>
              <c:delete val="1"/>
            </c:dLbl>
            <c:dLbl>
              <c:idx val="1150"/>
              <c:delete val="1"/>
            </c:dLbl>
            <c:dLbl>
              <c:idx val="1151"/>
              <c:delete val="1"/>
            </c:dLbl>
            <c:dLbl>
              <c:idx val="1152"/>
              <c:delete val="1"/>
            </c:dLbl>
            <c:dLbl>
              <c:idx val="1153"/>
              <c:delete val="1"/>
            </c:dLbl>
            <c:dLbl>
              <c:idx val="1154"/>
              <c:delete val="1"/>
            </c:dLbl>
            <c:dLbl>
              <c:idx val="1155"/>
              <c:delete val="1"/>
            </c:dLbl>
            <c:dLbl>
              <c:idx val="1156"/>
              <c:delete val="1"/>
            </c:dLbl>
            <c:dLbl>
              <c:idx val="1157"/>
              <c:delete val="1"/>
            </c:dLbl>
            <c:dLbl>
              <c:idx val="1158"/>
              <c:delete val="1"/>
            </c:dLbl>
            <c:dLbl>
              <c:idx val="1159"/>
              <c:delete val="1"/>
            </c:dLbl>
            <c:dLbl>
              <c:idx val="1160"/>
              <c:delete val="1"/>
            </c:dLbl>
            <c:dLbl>
              <c:idx val="1161"/>
              <c:delete val="1"/>
            </c:dLbl>
            <c:dLbl>
              <c:idx val="1162"/>
              <c:delete val="1"/>
            </c:dLbl>
            <c:dLbl>
              <c:idx val="1163"/>
              <c:delete val="1"/>
            </c:dLbl>
            <c:dLbl>
              <c:idx val="1164"/>
              <c:delete val="1"/>
            </c:dLbl>
            <c:dLbl>
              <c:idx val="1165"/>
              <c:delete val="1"/>
            </c:dLbl>
            <c:dLbl>
              <c:idx val="1166"/>
              <c:delete val="1"/>
            </c:dLbl>
            <c:dLbl>
              <c:idx val="1167"/>
              <c:delete val="1"/>
            </c:dLbl>
            <c:dLbl>
              <c:idx val="1168"/>
              <c:delete val="1"/>
            </c:dLbl>
            <c:dLbl>
              <c:idx val="1169"/>
              <c:delete val="1"/>
            </c:dLbl>
            <c:dLbl>
              <c:idx val="1170"/>
              <c:delete val="1"/>
            </c:dLbl>
            <c:dLbl>
              <c:idx val="1171"/>
              <c:delete val="1"/>
            </c:dLbl>
            <c:dLbl>
              <c:idx val="1172"/>
              <c:delete val="1"/>
            </c:dLbl>
            <c:dLbl>
              <c:idx val="1173"/>
              <c:delete val="1"/>
            </c:dLbl>
            <c:dLbl>
              <c:idx val="1174"/>
              <c:delete val="1"/>
            </c:dLbl>
            <c:dLbl>
              <c:idx val="1175"/>
              <c:delete val="1"/>
            </c:dLbl>
            <c:dLbl>
              <c:idx val="1176"/>
              <c:delete val="1"/>
            </c:dLbl>
            <c:dLbl>
              <c:idx val="1177"/>
              <c:delete val="1"/>
            </c:dLbl>
            <c:dLbl>
              <c:idx val="1178"/>
              <c:delete val="1"/>
            </c:dLbl>
            <c:dLbl>
              <c:idx val="1179"/>
              <c:delete val="1"/>
            </c:dLbl>
            <c:dLbl>
              <c:idx val="1180"/>
              <c:delete val="1"/>
            </c:dLbl>
            <c:dLbl>
              <c:idx val="1181"/>
              <c:delete val="1"/>
            </c:dLbl>
            <c:dLbl>
              <c:idx val="1182"/>
              <c:delete val="1"/>
            </c:dLbl>
            <c:dLbl>
              <c:idx val="1183"/>
              <c:delete val="1"/>
            </c:dLbl>
            <c:dLbl>
              <c:idx val="1184"/>
              <c:delete val="1"/>
            </c:dLbl>
            <c:dLbl>
              <c:idx val="1185"/>
              <c:delete val="1"/>
            </c:dLbl>
            <c:dLbl>
              <c:idx val="1186"/>
              <c:delete val="1"/>
            </c:dLbl>
            <c:dLbl>
              <c:idx val="1187"/>
              <c:delete val="1"/>
            </c:dLbl>
            <c:dLbl>
              <c:idx val="1188"/>
              <c:delete val="1"/>
            </c:dLbl>
            <c:dLbl>
              <c:idx val="1189"/>
              <c:delete val="1"/>
            </c:dLbl>
            <c:dLbl>
              <c:idx val="1190"/>
              <c:delete val="1"/>
            </c:dLbl>
            <c:dLbl>
              <c:idx val="1191"/>
              <c:delete val="1"/>
            </c:dLbl>
            <c:dLbl>
              <c:idx val="1192"/>
              <c:delete val="1"/>
            </c:dLbl>
            <c:dLbl>
              <c:idx val="1193"/>
              <c:delete val="1"/>
            </c:dLbl>
            <c:dLbl>
              <c:idx val="1194"/>
              <c:delete val="1"/>
            </c:dLbl>
            <c:dLbl>
              <c:idx val="1195"/>
              <c:delete val="1"/>
            </c:dLbl>
            <c:dLbl>
              <c:idx val="1196"/>
              <c:delete val="1"/>
            </c:dLbl>
            <c:dLbl>
              <c:idx val="1197"/>
              <c:delete val="1"/>
            </c:dLbl>
            <c:dLbl>
              <c:idx val="1198"/>
              <c:delete val="1"/>
            </c:dLbl>
            <c:dLbl>
              <c:idx val="1199"/>
              <c:delete val="1"/>
            </c:dLbl>
            <c:dLbl>
              <c:idx val="1200"/>
              <c:delete val="1"/>
            </c:dLbl>
            <c:dLbl>
              <c:idx val="1201"/>
              <c:delete val="1"/>
            </c:dLbl>
            <c:dLbl>
              <c:idx val="1202"/>
              <c:delete val="1"/>
            </c:dLbl>
            <c:dLbl>
              <c:idx val="1203"/>
              <c:delete val="1"/>
            </c:dLbl>
            <c:dLbl>
              <c:idx val="1204"/>
              <c:delete val="1"/>
            </c:dLbl>
            <c:dLbl>
              <c:idx val="1205"/>
              <c:delete val="1"/>
            </c:dLbl>
            <c:dLbl>
              <c:idx val="1206"/>
              <c:delete val="1"/>
            </c:dLbl>
            <c:dLbl>
              <c:idx val="1207"/>
              <c:delete val="1"/>
            </c:dLbl>
            <c:dLbl>
              <c:idx val="1208"/>
              <c:delete val="1"/>
            </c:dLbl>
            <c:dLbl>
              <c:idx val="1209"/>
              <c:delete val="1"/>
            </c:dLbl>
            <c:dLbl>
              <c:idx val="1210"/>
              <c:delete val="1"/>
            </c:dLbl>
            <c:dLbl>
              <c:idx val="1211"/>
              <c:delete val="1"/>
            </c:dLbl>
            <c:dLbl>
              <c:idx val="1212"/>
              <c:delete val="1"/>
            </c:dLbl>
            <c:dLbl>
              <c:idx val="1213"/>
              <c:delete val="1"/>
            </c:dLbl>
            <c:dLbl>
              <c:idx val="1214"/>
              <c:delete val="1"/>
            </c:dLbl>
            <c:dLbl>
              <c:idx val="1215"/>
              <c:delete val="1"/>
            </c:dLbl>
            <c:dLbl>
              <c:idx val="1216"/>
              <c:delete val="1"/>
            </c:dLbl>
            <c:dLbl>
              <c:idx val="1217"/>
              <c:delete val="1"/>
            </c:dLbl>
            <c:dLbl>
              <c:idx val="1218"/>
              <c:delete val="1"/>
            </c:dLbl>
            <c:dLbl>
              <c:idx val="1219"/>
              <c:delete val="1"/>
            </c:dLbl>
            <c:dLbl>
              <c:idx val="1220"/>
              <c:delete val="1"/>
            </c:dLbl>
            <c:dLbl>
              <c:idx val="1221"/>
              <c:delete val="1"/>
            </c:dLbl>
            <c:dLbl>
              <c:idx val="1222"/>
              <c:delete val="1"/>
            </c:dLbl>
            <c:dLbl>
              <c:idx val="1223"/>
              <c:delete val="1"/>
            </c:dLbl>
            <c:dLbl>
              <c:idx val="1224"/>
              <c:delete val="1"/>
            </c:dLbl>
            <c:dLbl>
              <c:idx val="1225"/>
              <c:delete val="1"/>
            </c:dLbl>
            <c:dLbl>
              <c:idx val="1226"/>
              <c:delete val="1"/>
            </c:dLbl>
            <c:dLbl>
              <c:idx val="1227"/>
              <c:delete val="1"/>
            </c:dLbl>
            <c:dLbl>
              <c:idx val="1228"/>
              <c:delete val="1"/>
            </c:dLbl>
            <c:dLbl>
              <c:idx val="1229"/>
              <c:delete val="1"/>
            </c:dLbl>
            <c:dLbl>
              <c:idx val="1230"/>
              <c:delete val="1"/>
            </c:dLbl>
            <c:dLbl>
              <c:idx val="1231"/>
              <c:delete val="1"/>
            </c:dLbl>
            <c:dLbl>
              <c:idx val="1232"/>
              <c:delete val="1"/>
            </c:dLbl>
            <c:dLbl>
              <c:idx val="1233"/>
              <c:delete val="1"/>
            </c:dLbl>
            <c:dLbl>
              <c:idx val="1234"/>
              <c:delete val="1"/>
            </c:dLbl>
            <c:dLbl>
              <c:idx val="1235"/>
              <c:delete val="1"/>
            </c:dLbl>
            <c:dLbl>
              <c:idx val="1236"/>
              <c:delete val="1"/>
            </c:dLbl>
            <c:dLbl>
              <c:idx val="1237"/>
              <c:delete val="1"/>
            </c:dLbl>
            <c:dLbl>
              <c:idx val="1238"/>
              <c:delete val="1"/>
            </c:dLbl>
            <c:dLbl>
              <c:idx val="1239"/>
              <c:delete val="1"/>
            </c:dLbl>
            <c:dLbl>
              <c:idx val="1240"/>
              <c:delete val="1"/>
            </c:dLbl>
            <c:dLbl>
              <c:idx val="1241"/>
              <c:delete val="1"/>
            </c:dLbl>
            <c:dLbl>
              <c:idx val="1242"/>
              <c:delete val="1"/>
            </c:dLbl>
            <c:dLbl>
              <c:idx val="1243"/>
              <c:delete val="1"/>
            </c:dLbl>
            <c:dLbl>
              <c:idx val="1244"/>
              <c:delete val="1"/>
            </c:dLbl>
            <c:dLbl>
              <c:idx val="1245"/>
              <c:delete val="1"/>
            </c:dLbl>
            <c:dLbl>
              <c:idx val="1246"/>
              <c:delete val="1"/>
            </c:dLbl>
            <c:dLbl>
              <c:idx val="1247"/>
              <c:delete val="1"/>
            </c:dLbl>
            <c:dLbl>
              <c:idx val="1248"/>
              <c:delete val="1"/>
            </c:dLbl>
            <c:dLbl>
              <c:idx val="1249"/>
              <c:delete val="1"/>
            </c:dLbl>
            <c:dLbl>
              <c:idx val="1250"/>
              <c:delete val="1"/>
            </c:dLbl>
            <c:dLbl>
              <c:idx val="1251"/>
              <c:delete val="1"/>
            </c:dLbl>
            <c:dLbl>
              <c:idx val="1252"/>
              <c:delete val="1"/>
            </c:dLbl>
            <c:dLbl>
              <c:idx val="1253"/>
              <c:delete val="1"/>
            </c:dLbl>
            <c:dLbl>
              <c:idx val="1254"/>
              <c:delete val="1"/>
            </c:dLbl>
            <c:dLbl>
              <c:idx val="1255"/>
              <c:delete val="1"/>
            </c:dLbl>
            <c:dLbl>
              <c:idx val="1256"/>
              <c:delete val="1"/>
            </c:dLbl>
            <c:dLbl>
              <c:idx val="1257"/>
              <c:delete val="1"/>
            </c:dLbl>
            <c:dLbl>
              <c:idx val="1258"/>
              <c:delete val="1"/>
            </c:dLbl>
            <c:dLbl>
              <c:idx val="1259"/>
              <c:delete val="1"/>
            </c:dLbl>
            <c:dLbl>
              <c:idx val="1260"/>
              <c:delete val="1"/>
            </c:dLbl>
            <c:dLbl>
              <c:idx val="1261"/>
              <c:delete val="1"/>
            </c:dLbl>
            <c:dLbl>
              <c:idx val="1262"/>
              <c:delete val="1"/>
            </c:dLbl>
            <c:dLbl>
              <c:idx val="1263"/>
              <c:delete val="1"/>
            </c:dLbl>
            <c:dLbl>
              <c:idx val="1264"/>
              <c:delete val="1"/>
            </c:dLbl>
            <c:dLbl>
              <c:idx val="1265"/>
              <c:delete val="1"/>
            </c:dLbl>
            <c:dLbl>
              <c:idx val="1266"/>
              <c:delete val="1"/>
            </c:dLbl>
            <c:dLbl>
              <c:idx val="1267"/>
              <c:delete val="1"/>
            </c:dLbl>
            <c:dLbl>
              <c:idx val="1268"/>
              <c:delete val="1"/>
            </c:dLbl>
            <c:dLbl>
              <c:idx val="1269"/>
              <c:delete val="1"/>
            </c:dLbl>
            <c:dLbl>
              <c:idx val="1270"/>
              <c:delete val="1"/>
            </c:dLbl>
            <c:dLbl>
              <c:idx val="1271"/>
              <c:delete val="1"/>
            </c:dLbl>
            <c:dLbl>
              <c:idx val="1272"/>
              <c:delete val="1"/>
            </c:dLbl>
            <c:dLbl>
              <c:idx val="1273"/>
              <c:delete val="1"/>
            </c:dLbl>
            <c:dLbl>
              <c:idx val="1274"/>
              <c:delete val="1"/>
            </c:dLbl>
            <c:dLbl>
              <c:idx val="1275"/>
              <c:delete val="1"/>
            </c:dLbl>
            <c:dLbl>
              <c:idx val="1276"/>
              <c:delete val="1"/>
            </c:dLbl>
            <c:dLbl>
              <c:idx val="1277"/>
              <c:delete val="1"/>
            </c:dLbl>
            <c:dLbl>
              <c:idx val="1278"/>
              <c:delete val="1"/>
            </c:dLbl>
            <c:dLbl>
              <c:idx val="1279"/>
              <c:delete val="1"/>
            </c:dLbl>
            <c:dLbl>
              <c:idx val="1280"/>
              <c:delete val="1"/>
            </c:dLbl>
            <c:dLbl>
              <c:idx val="1281"/>
              <c:delete val="1"/>
            </c:dLbl>
            <c:dLbl>
              <c:idx val="1282"/>
              <c:delete val="1"/>
            </c:dLbl>
            <c:dLbl>
              <c:idx val="1283"/>
              <c:delete val="1"/>
            </c:dLbl>
            <c:dLbl>
              <c:idx val="1284"/>
              <c:delete val="1"/>
            </c:dLbl>
            <c:dLbl>
              <c:idx val="1285"/>
              <c:delete val="1"/>
            </c:dLbl>
            <c:dLbl>
              <c:idx val="1286"/>
              <c:delete val="1"/>
            </c:dLbl>
            <c:dLbl>
              <c:idx val="1287"/>
              <c:delete val="1"/>
            </c:dLbl>
            <c:dLbl>
              <c:idx val="1288"/>
              <c:delete val="1"/>
            </c:dLbl>
            <c:dLbl>
              <c:idx val="1289"/>
              <c:delete val="1"/>
            </c:dLbl>
            <c:dLbl>
              <c:idx val="1290"/>
              <c:delete val="1"/>
            </c:dLbl>
            <c:dLbl>
              <c:idx val="1291"/>
              <c:delete val="1"/>
            </c:dLbl>
            <c:dLbl>
              <c:idx val="1292"/>
              <c:delete val="1"/>
            </c:dLbl>
            <c:dLbl>
              <c:idx val="1293"/>
              <c:delete val="1"/>
            </c:dLbl>
            <c:dLbl>
              <c:idx val="1294"/>
              <c:delete val="1"/>
            </c:dLbl>
            <c:dLbl>
              <c:idx val="1295"/>
              <c:delete val="1"/>
            </c:dLbl>
            <c:dLbl>
              <c:idx val="1296"/>
              <c:delete val="1"/>
            </c:dLbl>
            <c:dLbl>
              <c:idx val="1297"/>
              <c:delete val="1"/>
            </c:dLbl>
            <c:dLbl>
              <c:idx val="1298"/>
              <c:delete val="1"/>
            </c:dLbl>
            <c:dLbl>
              <c:idx val="1299"/>
              <c:delete val="1"/>
            </c:dLbl>
            <c:dLbl>
              <c:idx val="1300"/>
              <c:delete val="1"/>
            </c:dLbl>
            <c:dLbl>
              <c:idx val="1301"/>
              <c:delete val="1"/>
            </c:dLbl>
            <c:dLbl>
              <c:idx val="1302"/>
              <c:delete val="1"/>
            </c:dLbl>
            <c:dLbl>
              <c:idx val="1303"/>
              <c:delete val="1"/>
            </c:dLbl>
            <c:dLbl>
              <c:idx val="1304"/>
              <c:delete val="1"/>
            </c:dLbl>
            <c:dLbl>
              <c:idx val="1305"/>
              <c:delete val="1"/>
            </c:dLbl>
            <c:dLbl>
              <c:idx val="1306"/>
              <c:delete val="1"/>
            </c:dLbl>
            <c:dLbl>
              <c:idx val="1307"/>
              <c:delete val="1"/>
            </c:dLbl>
            <c:dLbl>
              <c:idx val="1308"/>
              <c:delete val="1"/>
            </c:dLbl>
            <c:dLbl>
              <c:idx val="1309"/>
              <c:delete val="1"/>
            </c:dLbl>
            <c:dLbl>
              <c:idx val="1310"/>
              <c:delete val="1"/>
            </c:dLbl>
            <c:dLbl>
              <c:idx val="1311"/>
              <c:delete val="1"/>
            </c:dLbl>
            <c:dLbl>
              <c:idx val="1312"/>
              <c:delete val="1"/>
            </c:dLbl>
            <c:dLbl>
              <c:idx val="1313"/>
              <c:delete val="1"/>
            </c:dLbl>
            <c:dLbl>
              <c:idx val="1314"/>
              <c:delete val="1"/>
            </c:dLbl>
            <c:dLbl>
              <c:idx val="1315"/>
              <c:delete val="1"/>
            </c:dLbl>
            <c:dLbl>
              <c:idx val="1316"/>
              <c:delete val="1"/>
            </c:dLbl>
            <c:dLbl>
              <c:idx val="1317"/>
              <c:delete val="1"/>
            </c:dLbl>
            <c:dLbl>
              <c:idx val="1318"/>
              <c:delete val="1"/>
            </c:dLbl>
            <c:dLbl>
              <c:idx val="1319"/>
              <c:delete val="1"/>
            </c:dLbl>
            <c:dLbl>
              <c:idx val="1320"/>
              <c:delete val="1"/>
            </c:dLbl>
            <c:dLbl>
              <c:idx val="1321"/>
              <c:delete val="1"/>
            </c:dLbl>
            <c:dLbl>
              <c:idx val="1322"/>
              <c:delete val="1"/>
            </c:dLbl>
            <c:dLbl>
              <c:idx val="1323"/>
              <c:delete val="1"/>
            </c:dLbl>
            <c:dLbl>
              <c:idx val="1324"/>
              <c:delete val="1"/>
            </c:dLbl>
            <c:dLbl>
              <c:idx val="1325"/>
              <c:delete val="1"/>
            </c:dLbl>
            <c:dLbl>
              <c:idx val="1326"/>
              <c:delete val="1"/>
            </c:dLbl>
            <c:dLbl>
              <c:idx val="1327"/>
              <c:delete val="1"/>
            </c:dLbl>
            <c:dLbl>
              <c:idx val="1328"/>
              <c:delete val="1"/>
            </c:dLbl>
            <c:dLbl>
              <c:idx val="1329"/>
              <c:delete val="1"/>
            </c:dLbl>
            <c:dLbl>
              <c:idx val="1330"/>
              <c:delete val="1"/>
            </c:dLbl>
            <c:dLbl>
              <c:idx val="1331"/>
              <c:delete val="1"/>
            </c:dLbl>
            <c:dLbl>
              <c:idx val="1332"/>
              <c:delete val="1"/>
            </c:dLbl>
            <c:dLbl>
              <c:idx val="1333"/>
              <c:delete val="1"/>
            </c:dLbl>
            <c:dLbl>
              <c:idx val="1334"/>
              <c:delete val="1"/>
            </c:dLbl>
            <c:dLbl>
              <c:idx val="1335"/>
              <c:delete val="1"/>
            </c:dLbl>
            <c:dLbl>
              <c:idx val="1336"/>
              <c:delete val="1"/>
            </c:dLbl>
            <c:dLbl>
              <c:idx val="1337"/>
              <c:delete val="1"/>
            </c:dLbl>
            <c:dLbl>
              <c:idx val="1338"/>
              <c:delete val="1"/>
            </c:dLbl>
            <c:dLbl>
              <c:idx val="1339"/>
              <c:delete val="1"/>
            </c:dLbl>
            <c:dLbl>
              <c:idx val="1340"/>
              <c:delete val="1"/>
            </c:dLbl>
            <c:dLbl>
              <c:idx val="1341"/>
              <c:delete val="1"/>
            </c:dLbl>
            <c:dLbl>
              <c:idx val="1342"/>
              <c:delete val="1"/>
            </c:dLbl>
            <c:dLbl>
              <c:idx val="1343"/>
              <c:delete val="1"/>
            </c:dLbl>
            <c:dLbl>
              <c:idx val="1344"/>
              <c:delete val="1"/>
            </c:dLbl>
            <c:dLbl>
              <c:idx val="1345"/>
              <c:delete val="1"/>
            </c:dLbl>
            <c:dLbl>
              <c:idx val="1346"/>
              <c:delete val="1"/>
            </c:dLbl>
            <c:dLbl>
              <c:idx val="1347"/>
              <c:delete val="1"/>
            </c:dLbl>
            <c:dLbl>
              <c:idx val="1348"/>
              <c:delete val="1"/>
            </c:dLbl>
            <c:dLbl>
              <c:idx val="1349"/>
              <c:delete val="1"/>
            </c:dLbl>
            <c:dLbl>
              <c:idx val="1350"/>
              <c:delete val="1"/>
            </c:dLbl>
            <c:dLbl>
              <c:idx val="1351"/>
              <c:delete val="1"/>
            </c:dLbl>
            <c:dLbl>
              <c:idx val="1352"/>
              <c:delete val="1"/>
            </c:dLbl>
            <c:dLbl>
              <c:idx val="1353"/>
              <c:delete val="1"/>
            </c:dLbl>
            <c:dLbl>
              <c:idx val="1354"/>
              <c:delete val="1"/>
            </c:dLbl>
            <c:dLbl>
              <c:idx val="1355"/>
              <c:delete val="1"/>
            </c:dLbl>
            <c:dLbl>
              <c:idx val="1356"/>
              <c:delete val="1"/>
            </c:dLbl>
            <c:dLbl>
              <c:idx val="1357"/>
              <c:delete val="1"/>
            </c:dLbl>
            <c:dLbl>
              <c:idx val="1358"/>
              <c:delete val="1"/>
            </c:dLbl>
            <c:dLbl>
              <c:idx val="1359"/>
              <c:delete val="1"/>
            </c:dLbl>
            <c:dLbl>
              <c:idx val="1360"/>
              <c:delete val="1"/>
            </c:dLbl>
            <c:dLbl>
              <c:idx val="1361"/>
              <c:delete val="1"/>
            </c:dLbl>
            <c:dLbl>
              <c:idx val="1362"/>
              <c:delete val="1"/>
            </c:dLbl>
            <c:dLbl>
              <c:idx val="1363"/>
              <c:delete val="1"/>
            </c:dLbl>
            <c:dLbl>
              <c:idx val="1364"/>
              <c:delete val="1"/>
            </c:dLbl>
            <c:dLbl>
              <c:idx val="1365"/>
              <c:delete val="1"/>
            </c:dLbl>
            <c:dLbl>
              <c:idx val="1366"/>
              <c:delete val="1"/>
            </c:dLbl>
            <c:dLbl>
              <c:idx val="1367"/>
              <c:delete val="1"/>
            </c:dLbl>
            <c:dLbl>
              <c:idx val="1368"/>
              <c:delete val="1"/>
            </c:dLbl>
            <c:dLbl>
              <c:idx val="1369"/>
              <c:delete val="1"/>
            </c:dLbl>
            <c:dLbl>
              <c:idx val="1370"/>
              <c:delete val="1"/>
            </c:dLbl>
            <c:dLbl>
              <c:idx val="1371"/>
              <c:delete val="1"/>
            </c:dLbl>
            <c:dLbl>
              <c:idx val="1372"/>
              <c:delete val="1"/>
            </c:dLbl>
            <c:dLbl>
              <c:idx val="1373"/>
              <c:delete val="1"/>
            </c:dLbl>
            <c:dLbl>
              <c:idx val="1374"/>
              <c:delete val="1"/>
            </c:dLbl>
            <c:dLbl>
              <c:idx val="1375"/>
              <c:delete val="1"/>
            </c:dLbl>
            <c:dLbl>
              <c:idx val="1376"/>
              <c:delete val="1"/>
            </c:dLbl>
            <c:dLbl>
              <c:idx val="1377"/>
              <c:delete val="1"/>
            </c:dLbl>
            <c:dLbl>
              <c:idx val="1378"/>
              <c:delete val="1"/>
            </c:dLbl>
            <c:dLbl>
              <c:idx val="1379"/>
              <c:delete val="1"/>
            </c:dLbl>
            <c:dLbl>
              <c:idx val="1380"/>
              <c:delete val="1"/>
            </c:dLbl>
            <c:dLbl>
              <c:idx val="1381"/>
              <c:delete val="1"/>
            </c:dLbl>
            <c:dLbl>
              <c:idx val="1382"/>
              <c:delete val="1"/>
            </c:dLbl>
            <c:dLbl>
              <c:idx val="1383"/>
              <c:delete val="1"/>
            </c:dLbl>
            <c:dLbl>
              <c:idx val="1384"/>
              <c:delete val="1"/>
            </c:dLbl>
            <c:dLbl>
              <c:idx val="1385"/>
              <c:delete val="1"/>
            </c:dLbl>
            <c:dLbl>
              <c:idx val="1386"/>
              <c:delete val="1"/>
            </c:dLbl>
            <c:dLbl>
              <c:idx val="1387"/>
              <c:delete val="1"/>
            </c:dLbl>
            <c:dLbl>
              <c:idx val="1388"/>
              <c:delete val="1"/>
            </c:dLbl>
            <c:dLbl>
              <c:idx val="1389"/>
              <c:delete val="1"/>
            </c:dLbl>
            <c:dLbl>
              <c:idx val="1390"/>
              <c:delete val="1"/>
            </c:dLbl>
            <c:dLbl>
              <c:idx val="1391"/>
              <c:delete val="1"/>
            </c:dLbl>
            <c:dLbl>
              <c:idx val="1392"/>
              <c:delete val="1"/>
            </c:dLbl>
            <c:dLbl>
              <c:idx val="1393"/>
              <c:delete val="1"/>
            </c:dLbl>
            <c:dLbl>
              <c:idx val="1394"/>
              <c:delete val="1"/>
            </c:dLbl>
            <c:dLbl>
              <c:idx val="1395"/>
              <c:delete val="1"/>
            </c:dLbl>
            <c:dLbl>
              <c:idx val="1396"/>
              <c:delete val="1"/>
            </c:dLbl>
            <c:dLbl>
              <c:idx val="1397"/>
              <c:delete val="1"/>
            </c:dLbl>
            <c:dLbl>
              <c:idx val="1398"/>
              <c:delete val="1"/>
            </c:dLbl>
            <c:dLbl>
              <c:idx val="1399"/>
              <c:delete val="1"/>
            </c:dLbl>
            <c:dLbl>
              <c:idx val="1400"/>
              <c:delete val="1"/>
            </c:dLbl>
            <c:dLbl>
              <c:idx val="1401"/>
              <c:delete val="1"/>
            </c:dLbl>
            <c:dLbl>
              <c:idx val="1402"/>
              <c:delete val="1"/>
            </c:dLbl>
            <c:dLbl>
              <c:idx val="1403"/>
              <c:delete val="1"/>
            </c:dLbl>
            <c:dLbl>
              <c:idx val="1404"/>
              <c:delete val="1"/>
            </c:dLbl>
            <c:dLbl>
              <c:idx val="1405"/>
              <c:delete val="1"/>
            </c:dLbl>
            <c:dLbl>
              <c:idx val="1406"/>
              <c:delete val="1"/>
            </c:dLbl>
            <c:dLbl>
              <c:idx val="1407"/>
              <c:delete val="1"/>
            </c:dLbl>
            <c:dLbl>
              <c:idx val="1408"/>
              <c:delete val="1"/>
            </c:dLbl>
            <c:dLbl>
              <c:idx val="1409"/>
              <c:delete val="1"/>
            </c:dLbl>
            <c:dLbl>
              <c:idx val="1410"/>
              <c:delete val="1"/>
            </c:dLbl>
            <c:dLbl>
              <c:idx val="1411"/>
              <c:delete val="1"/>
            </c:dLbl>
            <c:dLbl>
              <c:idx val="1412"/>
              <c:delete val="1"/>
            </c:dLbl>
            <c:dLbl>
              <c:idx val="1413"/>
              <c:delete val="1"/>
            </c:dLbl>
            <c:dLbl>
              <c:idx val="1414"/>
              <c:delete val="1"/>
            </c:dLbl>
            <c:dLbl>
              <c:idx val="1415"/>
              <c:delete val="1"/>
            </c:dLbl>
            <c:dLbl>
              <c:idx val="1416"/>
              <c:delete val="1"/>
            </c:dLbl>
            <c:dLbl>
              <c:idx val="1417"/>
              <c:delete val="1"/>
            </c:dLbl>
            <c:dLbl>
              <c:idx val="1418"/>
              <c:delete val="1"/>
            </c:dLbl>
            <c:dLbl>
              <c:idx val="1419"/>
              <c:delete val="1"/>
            </c:dLbl>
            <c:dLbl>
              <c:idx val="1420"/>
              <c:delete val="1"/>
            </c:dLbl>
            <c:dLbl>
              <c:idx val="1421"/>
              <c:delete val="1"/>
            </c:dLbl>
            <c:dLbl>
              <c:idx val="1422"/>
              <c:delete val="1"/>
            </c:dLbl>
            <c:dLbl>
              <c:idx val="1423"/>
              <c:delete val="1"/>
            </c:dLbl>
            <c:dLbl>
              <c:idx val="1424"/>
              <c:delete val="1"/>
            </c:dLbl>
            <c:dLbl>
              <c:idx val="1425"/>
              <c:delete val="1"/>
            </c:dLbl>
            <c:dLbl>
              <c:idx val="1426"/>
              <c:delete val="1"/>
            </c:dLbl>
            <c:dLbl>
              <c:idx val="1427"/>
              <c:delete val="1"/>
            </c:dLbl>
            <c:dLbl>
              <c:idx val="1428"/>
              <c:delete val="1"/>
            </c:dLbl>
            <c:dLbl>
              <c:idx val="1429"/>
              <c:delete val="1"/>
            </c:dLbl>
            <c:dLbl>
              <c:idx val="1430"/>
              <c:delete val="1"/>
            </c:dLbl>
            <c:dLbl>
              <c:idx val="1431"/>
              <c:delete val="1"/>
            </c:dLbl>
            <c:dLbl>
              <c:idx val="1432"/>
              <c:delete val="1"/>
            </c:dLbl>
            <c:dLbl>
              <c:idx val="1433"/>
              <c:delete val="1"/>
            </c:dLbl>
            <c:dLbl>
              <c:idx val="1434"/>
              <c:delete val="1"/>
            </c:dLbl>
            <c:dLbl>
              <c:idx val="1435"/>
              <c:delete val="1"/>
            </c:dLbl>
            <c:dLbl>
              <c:idx val="1436"/>
              <c:delete val="1"/>
            </c:dLbl>
            <c:dLbl>
              <c:idx val="1437"/>
              <c:delete val="1"/>
            </c:dLbl>
            <c:dLbl>
              <c:idx val="1438"/>
              <c:delete val="1"/>
            </c:dLbl>
            <c:dLbl>
              <c:idx val="1439"/>
              <c:delete val="1"/>
            </c:dLbl>
            <c:dLbl>
              <c:idx val="1440"/>
              <c:delete val="1"/>
            </c:dLbl>
            <c:dLbl>
              <c:idx val="1441"/>
              <c:delete val="1"/>
            </c:dLbl>
            <c:dLbl>
              <c:idx val="1442"/>
              <c:delete val="1"/>
            </c:dLbl>
            <c:dLbl>
              <c:idx val="1443"/>
              <c:delete val="1"/>
            </c:dLbl>
            <c:dLbl>
              <c:idx val="1444"/>
              <c:delete val="1"/>
            </c:dLbl>
            <c:dLbl>
              <c:idx val="1445"/>
              <c:delete val="1"/>
            </c:dLbl>
            <c:dLbl>
              <c:idx val="1446"/>
              <c:delete val="1"/>
            </c:dLbl>
            <c:dLbl>
              <c:idx val="1447"/>
              <c:delete val="1"/>
            </c:dLbl>
            <c:dLbl>
              <c:idx val="1448"/>
              <c:delete val="1"/>
            </c:dLbl>
            <c:dLbl>
              <c:idx val="1449"/>
              <c:delete val="1"/>
            </c:dLbl>
            <c:dLbl>
              <c:idx val="1450"/>
              <c:delete val="1"/>
            </c:dLbl>
            <c:dLbl>
              <c:idx val="1451"/>
              <c:delete val="1"/>
            </c:dLbl>
            <c:dLbl>
              <c:idx val="1452"/>
              <c:delete val="1"/>
            </c:dLbl>
            <c:dLbl>
              <c:idx val="1453"/>
              <c:delete val="1"/>
            </c:dLbl>
            <c:dLbl>
              <c:idx val="1454"/>
              <c:delete val="1"/>
            </c:dLbl>
            <c:dLbl>
              <c:idx val="1455"/>
              <c:delete val="1"/>
            </c:dLbl>
            <c:dLbl>
              <c:idx val="1456"/>
              <c:delete val="1"/>
            </c:dLbl>
            <c:dLbl>
              <c:idx val="1457"/>
              <c:delete val="1"/>
            </c:dLbl>
            <c:dLbl>
              <c:idx val="1458"/>
              <c:delete val="1"/>
            </c:dLbl>
            <c:dLbl>
              <c:idx val="1459"/>
              <c:delete val="1"/>
            </c:dLbl>
            <c:dLbl>
              <c:idx val="1460"/>
              <c:delete val="1"/>
            </c:dLbl>
            <c:dLbl>
              <c:idx val="1461"/>
              <c:delete val="1"/>
            </c:dLbl>
            <c:dLbl>
              <c:idx val="1462"/>
              <c:delete val="1"/>
            </c:dLbl>
            <c:dLbl>
              <c:idx val="1463"/>
              <c:delete val="1"/>
            </c:dLbl>
            <c:dLbl>
              <c:idx val="1464"/>
              <c:delete val="1"/>
            </c:dLbl>
            <c:dLbl>
              <c:idx val="1465"/>
              <c:delete val="1"/>
            </c:dLbl>
            <c:dLbl>
              <c:idx val="1466"/>
              <c:delete val="1"/>
            </c:dLbl>
            <c:dLbl>
              <c:idx val="1467"/>
              <c:delete val="1"/>
            </c:dLbl>
            <c:dLbl>
              <c:idx val="1468"/>
              <c:delete val="1"/>
            </c:dLbl>
            <c:dLbl>
              <c:idx val="1469"/>
              <c:delete val="1"/>
            </c:dLbl>
            <c:dLbl>
              <c:idx val="1470"/>
              <c:delete val="1"/>
            </c:dLbl>
            <c:dLbl>
              <c:idx val="1471"/>
              <c:delete val="1"/>
            </c:dLbl>
            <c:dLbl>
              <c:idx val="1472"/>
              <c:delete val="1"/>
            </c:dLbl>
            <c:dLbl>
              <c:idx val="1473"/>
              <c:delete val="1"/>
            </c:dLbl>
            <c:dLbl>
              <c:idx val="1474"/>
              <c:delete val="1"/>
            </c:dLbl>
            <c:dLbl>
              <c:idx val="1475"/>
              <c:delete val="1"/>
            </c:dLbl>
            <c:dLbl>
              <c:idx val="1476"/>
              <c:delete val="1"/>
            </c:dLbl>
            <c:dLbl>
              <c:idx val="1477"/>
              <c:delete val="1"/>
            </c:dLbl>
            <c:dLbl>
              <c:idx val="1478"/>
              <c:delete val="1"/>
            </c:dLbl>
            <c:dLbl>
              <c:idx val="1479"/>
              <c:delete val="1"/>
            </c:dLbl>
            <c:dLbl>
              <c:idx val="1480"/>
              <c:delete val="1"/>
            </c:dLbl>
            <c:dLbl>
              <c:idx val="1481"/>
              <c:delete val="1"/>
            </c:dLbl>
            <c:dLbl>
              <c:idx val="1482"/>
              <c:delete val="1"/>
            </c:dLbl>
            <c:dLbl>
              <c:idx val="1483"/>
              <c:delete val="1"/>
            </c:dLbl>
            <c:dLbl>
              <c:idx val="1484"/>
              <c:delete val="1"/>
            </c:dLbl>
            <c:dLbl>
              <c:idx val="1485"/>
              <c:delete val="1"/>
            </c:dLbl>
            <c:dLbl>
              <c:idx val="1486"/>
              <c:delete val="1"/>
            </c:dLbl>
            <c:dLbl>
              <c:idx val="1487"/>
              <c:delete val="1"/>
            </c:dLbl>
            <c:dLbl>
              <c:idx val="1488"/>
              <c:delete val="1"/>
            </c:dLbl>
            <c:dLbl>
              <c:idx val="1489"/>
              <c:delete val="1"/>
            </c:dLbl>
            <c:dLbl>
              <c:idx val="1490"/>
              <c:delete val="1"/>
            </c:dLbl>
            <c:dLbl>
              <c:idx val="1491"/>
              <c:delete val="1"/>
            </c:dLbl>
            <c:dLbl>
              <c:idx val="1492"/>
              <c:delete val="1"/>
            </c:dLbl>
            <c:dLbl>
              <c:idx val="1493"/>
              <c:delete val="1"/>
            </c:dLbl>
            <c:dLbl>
              <c:idx val="1494"/>
              <c:delete val="1"/>
            </c:dLbl>
            <c:dLbl>
              <c:idx val="1495"/>
              <c:delete val="1"/>
            </c:dLbl>
            <c:dLbl>
              <c:idx val="1496"/>
              <c:delete val="1"/>
            </c:dLbl>
            <c:dLbl>
              <c:idx val="1497"/>
              <c:delete val="1"/>
            </c:dLbl>
            <c:dLbl>
              <c:idx val="1498"/>
              <c:delete val="1"/>
            </c:dLbl>
            <c:dLbl>
              <c:idx val="1499"/>
              <c:delete val="1"/>
            </c:dLbl>
            <c:dLbl>
              <c:idx val="1500"/>
              <c:delete val="1"/>
            </c:dLbl>
            <c:dLbl>
              <c:idx val="1501"/>
              <c:delete val="1"/>
            </c:dLbl>
            <c:dLbl>
              <c:idx val="1502"/>
              <c:delete val="1"/>
            </c:dLbl>
            <c:dLbl>
              <c:idx val="1503"/>
              <c:delete val="1"/>
            </c:dLbl>
            <c:dLbl>
              <c:idx val="1504"/>
              <c:delete val="1"/>
            </c:dLbl>
            <c:dLbl>
              <c:idx val="1505"/>
              <c:delete val="1"/>
            </c:dLbl>
            <c:dLbl>
              <c:idx val="1506"/>
              <c:delete val="1"/>
            </c:dLbl>
            <c:dLbl>
              <c:idx val="1507"/>
              <c:delete val="1"/>
            </c:dLbl>
            <c:dLbl>
              <c:idx val="1508"/>
              <c:delete val="1"/>
            </c:dLbl>
            <c:dLbl>
              <c:idx val="1509"/>
              <c:delete val="1"/>
            </c:dLbl>
            <c:dLbl>
              <c:idx val="1510"/>
              <c:delete val="1"/>
            </c:dLbl>
            <c:dLbl>
              <c:idx val="1511"/>
              <c:delete val="1"/>
            </c:dLbl>
            <c:dLbl>
              <c:idx val="1512"/>
              <c:delete val="1"/>
            </c:dLbl>
            <c:dLbl>
              <c:idx val="1513"/>
              <c:delete val="1"/>
            </c:dLbl>
            <c:dLbl>
              <c:idx val="1514"/>
              <c:delete val="1"/>
            </c:dLbl>
            <c:dLbl>
              <c:idx val="1515"/>
              <c:delete val="1"/>
            </c:dLbl>
            <c:dLbl>
              <c:idx val="1516"/>
              <c:delete val="1"/>
            </c:dLbl>
            <c:dLbl>
              <c:idx val="1517"/>
              <c:delete val="1"/>
            </c:dLbl>
            <c:dLbl>
              <c:idx val="1518"/>
              <c:delete val="1"/>
            </c:dLbl>
            <c:dLbl>
              <c:idx val="1519"/>
              <c:delete val="1"/>
            </c:dLbl>
            <c:dLbl>
              <c:idx val="1520"/>
              <c:delete val="1"/>
            </c:dLbl>
            <c:dLbl>
              <c:idx val="1521"/>
              <c:delete val="1"/>
            </c:dLbl>
            <c:dLbl>
              <c:idx val="1522"/>
              <c:delete val="1"/>
            </c:dLbl>
            <c:dLbl>
              <c:idx val="1523"/>
              <c:delete val="1"/>
            </c:dLbl>
            <c:dLbl>
              <c:idx val="1524"/>
              <c:delete val="1"/>
            </c:dLbl>
            <c:dLbl>
              <c:idx val="1525"/>
              <c:delete val="1"/>
            </c:dLbl>
            <c:dLbl>
              <c:idx val="1526"/>
              <c:delete val="1"/>
            </c:dLbl>
            <c:dLbl>
              <c:idx val="1527"/>
              <c:delete val="1"/>
            </c:dLbl>
            <c:dLbl>
              <c:idx val="1528"/>
              <c:delete val="1"/>
            </c:dLbl>
            <c:dLbl>
              <c:idx val="1529"/>
              <c:delete val="1"/>
            </c:dLbl>
            <c:dLbl>
              <c:idx val="1530"/>
              <c:delete val="1"/>
            </c:dLbl>
            <c:dLbl>
              <c:idx val="1531"/>
              <c:delete val="1"/>
            </c:dLbl>
            <c:dLbl>
              <c:idx val="1532"/>
              <c:delete val="1"/>
            </c:dLbl>
            <c:dLbl>
              <c:idx val="1533"/>
              <c:delete val="1"/>
            </c:dLbl>
            <c:dLbl>
              <c:idx val="1534"/>
              <c:delete val="1"/>
            </c:dLbl>
            <c:dLbl>
              <c:idx val="1535"/>
              <c:delete val="1"/>
            </c:dLbl>
            <c:dLbl>
              <c:idx val="1536"/>
              <c:delete val="1"/>
            </c:dLbl>
            <c:dLbl>
              <c:idx val="1537"/>
              <c:delete val="1"/>
            </c:dLbl>
            <c:dLbl>
              <c:idx val="1538"/>
              <c:delete val="1"/>
            </c:dLbl>
            <c:dLbl>
              <c:idx val="1539"/>
              <c:delete val="1"/>
            </c:dLbl>
            <c:dLbl>
              <c:idx val="1540"/>
              <c:delete val="1"/>
            </c:dLbl>
            <c:dLbl>
              <c:idx val="1541"/>
              <c:delete val="1"/>
            </c:dLbl>
            <c:dLbl>
              <c:idx val="1542"/>
              <c:delete val="1"/>
            </c:dLbl>
            <c:dLbl>
              <c:idx val="1543"/>
              <c:delete val="1"/>
            </c:dLbl>
            <c:dLbl>
              <c:idx val="1544"/>
              <c:delete val="1"/>
            </c:dLbl>
            <c:dLbl>
              <c:idx val="1545"/>
              <c:delete val="1"/>
            </c:dLbl>
            <c:dLbl>
              <c:idx val="1546"/>
              <c:delete val="1"/>
            </c:dLbl>
            <c:dLbl>
              <c:idx val="1547"/>
              <c:delete val="1"/>
            </c:dLbl>
            <c:dLbl>
              <c:idx val="1548"/>
              <c:delete val="1"/>
            </c:dLbl>
            <c:dLbl>
              <c:idx val="1549"/>
              <c:delete val="1"/>
            </c:dLbl>
            <c:dLbl>
              <c:idx val="1550"/>
              <c:delete val="1"/>
            </c:dLbl>
            <c:dLbl>
              <c:idx val="1551"/>
              <c:delete val="1"/>
            </c:dLbl>
            <c:dLbl>
              <c:idx val="1552"/>
              <c:delete val="1"/>
            </c:dLbl>
            <c:dLbl>
              <c:idx val="1553"/>
              <c:delete val="1"/>
            </c:dLbl>
            <c:dLbl>
              <c:idx val="1554"/>
              <c:delete val="1"/>
            </c:dLbl>
            <c:dLbl>
              <c:idx val="1555"/>
              <c:delete val="1"/>
            </c:dLbl>
            <c:dLbl>
              <c:idx val="1556"/>
              <c:delete val="1"/>
            </c:dLbl>
            <c:dLbl>
              <c:idx val="1557"/>
              <c:delete val="1"/>
            </c:dLbl>
            <c:dLbl>
              <c:idx val="1558"/>
              <c:delete val="1"/>
            </c:dLbl>
            <c:dLbl>
              <c:idx val="1559"/>
              <c:delete val="1"/>
            </c:dLbl>
            <c:dLbl>
              <c:idx val="1560"/>
              <c:delete val="1"/>
            </c:dLbl>
            <c:dLbl>
              <c:idx val="1561"/>
              <c:delete val="1"/>
            </c:dLbl>
            <c:dLbl>
              <c:idx val="1562"/>
              <c:delete val="1"/>
            </c:dLbl>
            <c:dLbl>
              <c:idx val="1563"/>
              <c:delete val="1"/>
            </c:dLbl>
            <c:dLbl>
              <c:idx val="1564"/>
              <c:delete val="1"/>
            </c:dLbl>
            <c:dLbl>
              <c:idx val="1565"/>
              <c:delete val="1"/>
            </c:dLbl>
            <c:dLbl>
              <c:idx val="1566"/>
              <c:delete val="1"/>
            </c:dLbl>
            <c:dLbl>
              <c:idx val="1567"/>
              <c:delete val="1"/>
            </c:dLbl>
            <c:dLbl>
              <c:idx val="1568"/>
              <c:delete val="1"/>
            </c:dLbl>
            <c:dLbl>
              <c:idx val="1569"/>
              <c:delete val="1"/>
            </c:dLbl>
            <c:dLbl>
              <c:idx val="1570"/>
              <c:delete val="1"/>
            </c:dLbl>
            <c:dLbl>
              <c:idx val="1571"/>
              <c:delete val="1"/>
            </c:dLbl>
            <c:dLbl>
              <c:idx val="1572"/>
              <c:delete val="1"/>
            </c:dLbl>
            <c:dLbl>
              <c:idx val="1573"/>
              <c:delete val="1"/>
            </c:dLbl>
            <c:dLbl>
              <c:idx val="1574"/>
              <c:delete val="1"/>
            </c:dLbl>
            <c:dLbl>
              <c:idx val="1575"/>
              <c:delete val="1"/>
            </c:dLbl>
            <c:dLbl>
              <c:idx val="1576"/>
              <c:delete val="1"/>
            </c:dLbl>
            <c:dLbl>
              <c:idx val="1577"/>
              <c:delete val="1"/>
            </c:dLbl>
            <c:dLbl>
              <c:idx val="1578"/>
              <c:delete val="1"/>
            </c:dLbl>
            <c:dLbl>
              <c:idx val="1579"/>
              <c:delete val="1"/>
            </c:dLbl>
            <c:dLbl>
              <c:idx val="1580"/>
              <c:delete val="1"/>
            </c:dLbl>
            <c:dLbl>
              <c:idx val="1581"/>
              <c:delete val="1"/>
            </c:dLbl>
            <c:dLbl>
              <c:idx val="1582"/>
              <c:delete val="1"/>
            </c:dLbl>
            <c:dLbl>
              <c:idx val="1583"/>
              <c:delete val="1"/>
            </c:dLbl>
            <c:dLbl>
              <c:idx val="1584"/>
              <c:delete val="1"/>
            </c:dLbl>
            <c:dLbl>
              <c:idx val="1585"/>
              <c:delete val="1"/>
            </c:dLbl>
            <c:dLbl>
              <c:idx val="1586"/>
              <c:delete val="1"/>
            </c:dLbl>
            <c:dLbl>
              <c:idx val="1587"/>
              <c:delete val="1"/>
            </c:dLbl>
            <c:dLbl>
              <c:idx val="1588"/>
              <c:delete val="1"/>
            </c:dLbl>
            <c:dLbl>
              <c:idx val="1589"/>
              <c:delete val="1"/>
            </c:dLbl>
            <c:dLbl>
              <c:idx val="1590"/>
              <c:delete val="1"/>
            </c:dLbl>
            <c:dLbl>
              <c:idx val="1591"/>
              <c:delete val="1"/>
            </c:dLbl>
            <c:dLbl>
              <c:idx val="1592"/>
              <c:delete val="1"/>
            </c:dLbl>
            <c:dLbl>
              <c:idx val="1593"/>
              <c:delete val="1"/>
            </c:dLbl>
            <c:dLbl>
              <c:idx val="1594"/>
              <c:delete val="1"/>
            </c:dLbl>
            <c:dLbl>
              <c:idx val="1595"/>
              <c:delete val="1"/>
            </c:dLbl>
            <c:dLbl>
              <c:idx val="1596"/>
              <c:delete val="1"/>
            </c:dLbl>
            <c:dLbl>
              <c:idx val="1597"/>
              <c:delete val="1"/>
            </c:dLbl>
            <c:dLbl>
              <c:idx val="1598"/>
              <c:delete val="1"/>
            </c:dLbl>
            <c:dLbl>
              <c:idx val="1599"/>
              <c:delete val="1"/>
            </c:dLbl>
            <c:dLbl>
              <c:idx val="1600"/>
              <c:delete val="1"/>
            </c:dLbl>
            <c:dLbl>
              <c:idx val="1601"/>
              <c:delete val="1"/>
            </c:dLbl>
            <c:dLbl>
              <c:idx val="1602"/>
              <c:delete val="1"/>
            </c:dLbl>
            <c:dLbl>
              <c:idx val="1603"/>
              <c:delete val="1"/>
            </c:dLbl>
            <c:dLbl>
              <c:idx val="1604"/>
              <c:delete val="1"/>
            </c:dLbl>
            <c:dLbl>
              <c:idx val="1605"/>
              <c:delete val="1"/>
            </c:dLbl>
            <c:dLbl>
              <c:idx val="1606"/>
              <c:delete val="1"/>
            </c:dLbl>
            <c:dLbl>
              <c:idx val="1607"/>
              <c:delete val="1"/>
            </c:dLbl>
            <c:dLbl>
              <c:idx val="1608"/>
              <c:delete val="1"/>
            </c:dLbl>
            <c:dLbl>
              <c:idx val="1609"/>
              <c:delete val="1"/>
            </c:dLbl>
            <c:dLbl>
              <c:idx val="1610"/>
              <c:delete val="1"/>
            </c:dLbl>
            <c:dLbl>
              <c:idx val="1611"/>
              <c:delete val="1"/>
            </c:dLbl>
            <c:dLbl>
              <c:idx val="1612"/>
              <c:delete val="1"/>
            </c:dLbl>
            <c:dLbl>
              <c:idx val="1613"/>
              <c:delete val="1"/>
            </c:dLbl>
            <c:dLbl>
              <c:idx val="1614"/>
              <c:delete val="1"/>
            </c:dLbl>
            <c:dLbl>
              <c:idx val="1615"/>
              <c:delete val="1"/>
            </c:dLbl>
            <c:dLbl>
              <c:idx val="1616"/>
              <c:delete val="1"/>
            </c:dLbl>
            <c:dLbl>
              <c:idx val="1617"/>
              <c:delete val="1"/>
            </c:dLbl>
            <c:dLbl>
              <c:idx val="1618"/>
              <c:delete val="1"/>
            </c:dLbl>
            <c:dLbl>
              <c:idx val="1619"/>
              <c:delete val="1"/>
            </c:dLbl>
            <c:dLbl>
              <c:idx val="1620"/>
              <c:delete val="1"/>
            </c:dLbl>
            <c:dLbl>
              <c:idx val="1621"/>
              <c:delete val="1"/>
            </c:dLbl>
            <c:dLbl>
              <c:idx val="1622"/>
              <c:delete val="1"/>
            </c:dLbl>
            <c:dLbl>
              <c:idx val="1623"/>
              <c:delete val="1"/>
            </c:dLbl>
            <c:dLbl>
              <c:idx val="1624"/>
              <c:delete val="1"/>
            </c:dLbl>
            <c:dLbl>
              <c:idx val="1625"/>
              <c:delete val="1"/>
            </c:dLbl>
            <c:dLbl>
              <c:idx val="1626"/>
              <c:delete val="1"/>
            </c:dLbl>
            <c:dLbl>
              <c:idx val="1627"/>
              <c:delete val="1"/>
            </c:dLbl>
            <c:dLbl>
              <c:idx val="1628"/>
              <c:delete val="1"/>
            </c:dLbl>
            <c:dLbl>
              <c:idx val="1629"/>
              <c:delete val="1"/>
            </c:dLbl>
            <c:dLbl>
              <c:idx val="1630"/>
              <c:delete val="1"/>
            </c:dLbl>
            <c:dLbl>
              <c:idx val="1631"/>
              <c:delete val="1"/>
            </c:dLbl>
            <c:dLbl>
              <c:idx val="1632"/>
              <c:delete val="1"/>
            </c:dLbl>
            <c:dLbl>
              <c:idx val="1633"/>
              <c:delete val="1"/>
            </c:dLbl>
            <c:dLbl>
              <c:idx val="1634"/>
              <c:delete val="1"/>
            </c:dLbl>
            <c:dLbl>
              <c:idx val="1635"/>
              <c:delete val="1"/>
            </c:dLbl>
            <c:dLbl>
              <c:idx val="1636"/>
              <c:delete val="1"/>
            </c:dLbl>
            <c:dLbl>
              <c:idx val="1637"/>
              <c:delete val="1"/>
            </c:dLbl>
            <c:dLbl>
              <c:idx val="1638"/>
              <c:delete val="1"/>
            </c:dLbl>
            <c:dLbl>
              <c:idx val="1639"/>
              <c:delete val="1"/>
            </c:dLbl>
            <c:dLbl>
              <c:idx val="1640"/>
              <c:delete val="1"/>
            </c:dLbl>
            <c:dLbl>
              <c:idx val="1641"/>
              <c:delete val="1"/>
            </c:dLbl>
            <c:dLbl>
              <c:idx val="1642"/>
              <c:delete val="1"/>
            </c:dLbl>
            <c:dLbl>
              <c:idx val="1643"/>
              <c:delete val="1"/>
            </c:dLbl>
            <c:dLbl>
              <c:idx val="1644"/>
              <c:delete val="1"/>
            </c:dLbl>
            <c:dLbl>
              <c:idx val="1645"/>
              <c:delete val="1"/>
            </c:dLbl>
            <c:dLbl>
              <c:idx val="1646"/>
              <c:delete val="1"/>
            </c:dLbl>
            <c:dLbl>
              <c:idx val="1647"/>
              <c:delete val="1"/>
            </c:dLbl>
            <c:dLbl>
              <c:idx val="1648"/>
              <c:delete val="1"/>
            </c:dLbl>
            <c:dLbl>
              <c:idx val="1649"/>
              <c:delete val="1"/>
            </c:dLbl>
            <c:dLbl>
              <c:idx val="1650"/>
              <c:delete val="1"/>
            </c:dLbl>
            <c:dLbl>
              <c:idx val="1651"/>
              <c:delete val="1"/>
            </c:dLbl>
            <c:dLbl>
              <c:idx val="1652"/>
              <c:delete val="1"/>
            </c:dLbl>
            <c:dLbl>
              <c:idx val="1653"/>
              <c:delete val="1"/>
            </c:dLbl>
            <c:dLbl>
              <c:idx val="1654"/>
              <c:delete val="1"/>
            </c:dLbl>
            <c:dLbl>
              <c:idx val="1655"/>
              <c:delete val="1"/>
            </c:dLbl>
            <c:dLbl>
              <c:idx val="1656"/>
              <c:delete val="1"/>
            </c:dLbl>
            <c:dLbl>
              <c:idx val="1657"/>
              <c:delete val="1"/>
            </c:dLbl>
            <c:dLbl>
              <c:idx val="1658"/>
              <c:delete val="1"/>
            </c:dLbl>
            <c:dLbl>
              <c:idx val="1659"/>
              <c:delete val="1"/>
            </c:dLbl>
            <c:dLbl>
              <c:idx val="1660"/>
              <c:delete val="1"/>
            </c:dLbl>
            <c:dLbl>
              <c:idx val="1661"/>
              <c:delete val="1"/>
            </c:dLbl>
            <c:dLbl>
              <c:idx val="1662"/>
              <c:delete val="1"/>
            </c:dLbl>
            <c:dLbl>
              <c:idx val="1663"/>
              <c:delete val="1"/>
            </c:dLbl>
            <c:dLbl>
              <c:idx val="1664"/>
              <c:delete val="1"/>
            </c:dLbl>
            <c:dLbl>
              <c:idx val="1665"/>
              <c:delete val="1"/>
            </c:dLbl>
            <c:dLbl>
              <c:idx val="1666"/>
              <c:delete val="1"/>
            </c:dLbl>
            <c:dLbl>
              <c:idx val="1667"/>
              <c:delete val="1"/>
            </c:dLbl>
            <c:dLbl>
              <c:idx val="1668"/>
              <c:delete val="1"/>
            </c:dLbl>
            <c:dLbl>
              <c:idx val="1669"/>
              <c:delete val="1"/>
            </c:dLbl>
            <c:dLbl>
              <c:idx val="1670"/>
              <c:delete val="1"/>
            </c:dLbl>
            <c:dLbl>
              <c:idx val="1671"/>
              <c:delete val="1"/>
            </c:dLbl>
            <c:dLbl>
              <c:idx val="1672"/>
              <c:delete val="1"/>
            </c:dLbl>
            <c:dLbl>
              <c:idx val="1673"/>
              <c:delete val="1"/>
            </c:dLbl>
            <c:dLbl>
              <c:idx val="1674"/>
              <c:delete val="1"/>
            </c:dLbl>
            <c:dLbl>
              <c:idx val="1675"/>
              <c:delete val="1"/>
            </c:dLbl>
            <c:dLbl>
              <c:idx val="1676"/>
              <c:delete val="1"/>
            </c:dLbl>
            <c:dLbl>
              <c:idx val="1677"/>
              <c:delete val="1"/>
            </c:dLbl>
            <c:dLbl>
              <c:idx val="1678"/>
              <c:delete val="1"/>
            </c:dLbl>
            <c:dLbl>
              <c:idx val="1679"/>
              <c:delete val="1"/>
            </c:dLbl>
            <c:dLbl>
              <c:idx val="1680"/>
              <c:delete val="1"/>
            </c:dLbl>
            <c:dLbl>
              <c:idx val="1681"/>
              <c:delete val="1"/>
            </c:dLbl>
            <c:dLbl>
              <c:idx val="1682"/>
              <c:delete val="1"/>
            </c:dLbl>
            <c:dLbl>
              <c:idx val="1683"/>
              <c:delete val="1"/>
            </c:dLbl>
            <c:dLbl>
              <c:idx val="1684"/>
              <c:delete val="1"/>
            </c:dLbl>
            <c:dLbl>
              <c:idx val="1685"/>
              <c:delete val="1"/>
            </c:dLbl>
            <c:dLbl>
              <c:idx val="1686"/>
              <c:delete val="1"/>
            </c:dLbl>
            <c:dLbl>
              <c:idx val="1687"/>
              <c:delete val="1"/>
            </c:dLbl>
            <c:dLbl>
              <c:idx val="1688"/>
              <c:delete val="1"/>
            </c:dLbl>
            <c:dLbl>
              <c:idx val="1689"/>
              <c:delete val="1"/>
            </c:dLbl>
            <c:dLbl>
              <c:idx val="1690"/>
              <c:delete val="1"/>
            </c:dLbl>
            <c:dLbl>
              <c:idx val="1691"/>
              <c:delete val="1"/>
            </c:dLbl>
            <c:dLbl>
              <c:idx val="1692"/>
              <c:delete val="1"/>
            </c:dLbl>
            <c:dLbl>
              <c:idx val="1693"/>
              <c:delete val="1"/>
            </c:dLbl>
            <c:dLbl>
              <c:idx val="1694"/>
              <c:delete val="1"/>
            </c:dLbl>
            <c:dLbl>
              <c:idx val="1695"/>
              <c:delete val="1"/>
            </c:dLbl>
            <c:dLbl>
              <c:idx val="1696"/>
              <c:delete val="1"/>
            </c:dLbl>
            <c:dLbl>
              <c:idx val="1697"/>
              <c:delete val="1"/>
            </c:dLbl>
            <c:dLbl>
              <c:idx val="1698"/>
              <c:delete val="1"/>
            </c:dLbl>
            <c:dLbl>
              <c:idx val="1699"/>
              <c:delete val="1"/>
            </c:dLbl>
            <c:dLbl>
              <c:idx val="1700"/>
              <c:delete val="1"/>
            </c:dLbl>
            <c:dLbl>
              <c:idx val="1701"/>
              <c:delete val="1"/>
            </c:dLbl>
            <c:dLbl>
              <c:idx val="1702"/>
              <c:delete val="1"/>
            </c:dLbl>
            <c:dLbl>
              <c:idx val="1703"/>
              <c:delete val="1"/>
            </c:dLbl>
            <c:dLbl>
              <c:idx val="1704"/>
              <c:delete val="1"/>
            </c:dLbl>
            <c:dLbl>
              <c:idx val="1705"/>
              <c:delete val="1"/>
            </c:dLbl>
            <c:dLbl>
              <c:idx val="1706"/>
              <c:delete val="1"/>
            </c:dLbl>
            <c:dLbl>
              <c:idx val="1707"/>
              <c:delete val="1"/>
            </c:dLbl>
            <c:dLbl>
              <c:idx val="1708"/>
              <c:delete val="1"/>
            </c:dLbl>
            <c:dLbl>
              <c:idx val="1709"/>
              <c:delete val="1"/>
            </c:dLbl>
            <c:dLbl>
              <c:idx val="1710"/>
              <c:delete val="1"/>
            </c:dLbl>
            <c:dLbl>
              <c:idx val="1711"/>
              <c:delete val="1"/>
            </c:dLbl>
            <c:dLbl>
              <c:idx val="1712"/>
              <c:delete val="1"/>
            </c:dLbl>
            <c:dLbl>
              <c:idx val="1713"/>
              <c:delete val="1"/>
            </c:dLbl>
            <c:dLbl>
              <c:idx val="1714"/>
              <c:delete val="1"/>
            </c:dLbl>
            <c:dLbl>
              <c:idx val="1715"/>
              <c:delete val="1"/>
            </c:dLbl>
            <c:dLbl>
              <c:idx val="1716"/>
              <c:delete val="1"/>
            </c:dLbl>
            <c:dLbl>
              <c:idx val="1717"/>
              <c:delete val="1"/>
            </c:dLbl>
            <c:dLbl>
              <c:idx val="1718"/>
              <c:delete val="1"/>
            </c:dLbl>
            <c:dLbl>
              <c:idx val="1719"/>
              <c:delete val="1"/>
            </c:dLbl>
            <c:dLbl>
              <c:idx val="1720"/>
              <c:delete val="1"/>
            </c:dLbl>
            <c:dLbl>
              <c:idx val="1721"/>
              <c:delete val="1"/>
            </c:dLbl>
            <c:dLbl>
              <c:idx val="1722"/>
              <c:delete val="1"/>
            </c:dLbl>
            <c:dLbl>
              <c:idx val="1723"/>
              <c:delete val="1"/>
            </c:dLbl>
            <c:dLbl>
              <c:idx val="1724"/>
              <c:delete val="1"/>
            </c:dLbl>
            <c:dLbl>
              <c:idx val="1725"/>
              <c:delete val="1"/>
            </c:dLbl>
            <c:dLbl>
              <c:idx val="1726"/>
              <c:delete val="1"/>
            </c:dLbl>
            <c:dLbl>
              <c:idx val="1727"/>
              <c:delete val="1"/>
            </c:dLbl>
            <c:dLbl>
              <c:idx val="1728"/>
              <c:delete val="1"/>
            </c:dLbl>
            <c:dLbl>
              <c:idx val="1729"/>
              <c:delete val="1"/>
            </c:dLbl>
            <c:dLbl>
              <c:idx val="1730"/>
              <c:delete val="1"/>
            </c:dLbl>
            <c:dLbl>
              <c:idx val="1731"/>
              <c:delete val="1"/>
            </c:dLbl>
            <c:dLbl>
              <c:idx val="1732"/>
              <c:delete val="1"/>
            </c:dLbl>
            <c:dLbl>
              <c:idx val="1733"/>
              <c:delete val="1"/>
            </c:dLbl>
            <c:dLbl>
              <c:idx val="1734"/>
              <c:delete val="1"/>
            </c:dLbl>
            <c:dLbl>
              <c:idx val="1735"/>
              <c:delete val="1"/>
            </c:dLbl>
            <c:dLbl>
              <c:idx val="1736"/>
              <c:delete val="1"/>
            </c:dLbl>
            <c:dLbl>
              <c:idx val="1737"/>
              <c:delete val="1"/>
            </c:dLbl>
            <c:dLbl>
              <c:idx val="1738"/>
              <c:delete val="1"/>
            </c:dLbl>
            <c:dLbl>
              <c:idx val="1739"/>
              <c:delete val="1"/>
            </c:dLbl>
            <c:dLbl>
              <c:idx val="1740"/>
              <c:delete val="1"/>
            </c:dLbl>
            <c:dLbl>
              <c:idx val="1741"/>
              <c:delete val="1"/>
            </c:dLbl>
            <c:dLbl>
              <c:idx val="1742"/>
              <c:delete val="1"/>
            </c:dLbl>
            <c:dLbl>
              <c:idx val="1743"/>
              <c:delete val="1"/>
            </c:dLbl>
            <c:dLbl>
              <c:idx val="1744"/>
              <c:delete val="1"/>
            </c:dLbl>
            <c:dLbl>
              <c:idx val="1745"/>
              <c:delete val="1"/>
            </c:dLbl>
            <c:dLbl>
              <c:idx val="1746"/>
              <c:delete val="1"/>
            </c:dLbl>
            <c:dLbl>
              <c:idx val="1747"/>
              <c:delete val="1"/>
            </c:dLbl>
            <c:dLbl>
              <c:idx val="1748"/>
              <c:delete val="1"/>
            </c:dLbl>
            <c:dLbl>
              <c:idx val="1749"/>
              <c:delete val="1"/>
            </c:dLbl>
            <c:dLbl>
              <c:idx val="1750"/>
              <c:delete val="1"/>
            </c:dLbl>
            <c:dLbl>
              <c:idx val="1751"/>
              <c:delete val="1"/>
            </c:dLbl>
            <c:dLbl>
              <c:idx val="1752"/>
              <c:delete val="1"/>
            </c:dLbl>
            <c:dLbl>
              <c:idx val="1753"/>
              <c:delete val="1"/>
            </c:dLbl>
            <c:dLbl>
              <c:idx val="1754"/>
              <c:delete val="1"/>
            </c:dLbl>
            <c:dLbl>
              <c:idx val="1755"/>
              <c:delete val="1"/>
            </c:dLbl>
            <c:dLbl>
              <c:idx val="1756"/>
              <c:delete val="1"/>
            </c:dLbl>
            <c:dLbl>
              <c:idx val="1757"/>
              <c:delete val="1"/>
            </c:dLbl>
            <c:dLbl>
              <c:idx val="1758"/>
              <c:delete val="1"/>
            </c:dLbl>
            <c:dLbl>
              <c:idx val="1759"/>
              <c:delete val="1"/>
            </c:dLbl>
            <c:dLbl>
              <c:idx val="1760"/>
              <c:delete val="1"/>
            </c:dLbl>
            <c:dLbl>
              <c:idx val="1761"/>
              <c:delete val="1"/>
            </c:dLbl>
            <c:dLbl>
              <c:idx val="1762"/>
              <c:delete val="1"/>
            </c:dLbl>
            <c:dLbl>
              <c:idx val="1763"/>
              <c:delete val="1"/>
            </c:dLbl>
            <c:dLbl>
              <c:idx val="1764"/>
              <c:delete val="1"/>
            </c:dLbl>
            <c:dLbl>
              <c:idx val="1765"/>
              <c:delete val="1"/>
            </c:dLbl>
            <c:dLbl>
              <c:idx val="1766"/>
              <c:delete val="1"/>
            </c:dLbl>
            <c:dLbl>
              <c:idx val="1767"/>
              <c:delete val="1"/>
            </c:dLbl>
            <c:dLbl>
              <c:idx val="1768"/>
              <c:delete val="1"/>
            </c:dLbl>
            <c:dLbl>
              <c:idx val="1769"/>
              <c:delete val="1"/>
            </c:dLbl>
            <c:dLbl>
              <c:idx val="1770"/>
              <c:delete val="1"/>
            </c:dLbl>
            <c:dLbl>
              <c:idx val="1771"/>
              <c:delete val="1"/>
            </c:dLbl>
            <c:dLbl>
              <c:idx val="1772"/>
              <c:delete val="1"/>
            </c:dLbl>
            <c:dLbl>
              <c:idx val="1773"/>
              <c:delete val="1"/>
            </c:dLbl>
            <c:dLbl>
              <c:idx val="1774"/>
              <c:delete val="1"/>
            </c:dLbl>
            <c:dLbl>
              <c:idx val="1775"/>
              <c:delete val="1"/>
            </c:dLbl>
            <c:dLbl>
              <c:idx val="1776"/>
              <c:delete val="1"/>
            </c:dLbl>
            <c:dLbl>
              <c:idx val="1777"/>
              <c:delete val="1"/>
            </c:dLbl>
            <c:dLbl>
              <c:idx val="1778"/>
              <c:delete val="1"/>
            </c:dLbl>
            <c:dLbl>
              <c:idx val="1779"/>
              <c:delete val="1"/>
            </c:dLbl>
            <c:dLbl>
              <c:idx val="1780"/>
              <c:delete val="1"/>
            </c:dLbl>
            <c:dLbl>
              <c:idx val="1781"/>
              <c:delete val="1"/>
            </c:dLbl>
            <c:dLbl>
              <c:idx val="1782"/>
              <c:delete val="1"/>
            </c:dLbl>
            <c:dLbl>
              <c:idx val="1783"/>
              <c:delete val="1"/>
            </c:dLbl>
            <c:dLbl>
              <c:idx val="1784"/>
              <c:delete val="1"/>
            </c:dLbl>
            <c:dLbl>
              <c:idx val="1785"/>
              <c:delete val="1"/>
            </c:dLbl>
            <c:dLbl>
              <c:idx val="1786"/>
              <c:delete val="1"/>
            </c:dLbl>
            <c:dLbl>
              <c:idx val="1787"/>
              <c:delete val="1"/>
            </c:dLbl>
            <c:dLbl>
              <c:idx val="1788"/>
              <c:delete val="1"/>
            </c:dLbl>
            <c:dLbl>
              <c:idx val="1789"/>
              <c:delete val="1"/>
            </c:dLbl>
            <c:dLbl>
              <c:idx val="1790"/>
              <c:delete val="1"/>
            </c:dLbl>
            <c:dLbl>
              <c:idx val="1791"/>
              <c:delete val="1"/>
            </c:dLbl>
            <c:dLbl>
              <c:idx val="1792"/>
              <c:delete val="1"/>
            </c:dLbl>
            <c:dLbl>
              <c:idx val="1793"/>
              <c:delete val="1"/>
            </c:dLbl>
            <c:dLbl>
              <c:idx val="1794"/>
              <c:delete val="1"/>
            </c:dLbl>
            <c:dLbl>
              <c:idx val="1795"/>
              <c:delete val="1"/>
            </c:dLbl>
            <c:dLbl>
              <c:idx val="1796"/>
              <c:delete val="1"/>
            </c:dLbl>
            <c:dLbl>
              <c:idx val="1797"/>
              <c:delete val="1"/>
            </c:dLbl>
            <c:dLbl>
              <c:idx val="1798"/>
              <c:delete val="1"/>
            </c:dLbl>
            <c:dLbl>
              <c:idx val="1799"/>
              <c:delete val="1"/>
            </c:dLbl>
            <c:dLbl>
              <c:idx val="1800"/>
              <c:delete val="1"/>
            </c:dLbl>
            <c:dLbl>
              <c:idx val="1801"/>
              <c:delete val="1"/>
            </c:dLbl>
            <c:dLbl>
              <c:idx val="1802"/>
              <c:delete val="1"/>
            </c:dLbl>
            <c:dLbl>
              <c:idx val="1803"/>
              <c:delete val="1"/>
            </c:dLbl>
            <c:dLbl>
              <c:idx val="1804"/>
              <c:delete val="1"/>
            </c:dLbl>
            <c:dLbl>
              <c:idx val="1805"/>
              <c:delete val="1"/>
            </c:dLbl>
            <c:dLbl>
              <c:idx val="1806"/>
              <c:delete val="1"/>
            </c:dLbl>
            <c:dLbl>
              <c:idx val="1807"/>
              <c:delete val="1"/>
            </c:dLbl>
            <c:dLbl>
              <c:idx val="1808"/>
              <c:delete val="1"/>
            </c:dLbl>
            <c:dLbl>
              <c:idx val="1809"/>
              <c:delete val="1"/>
            </c:dLbl>
            <c:dLbl>
              <c:idx val="1810"/>
              <c:delete val="1"/>
            </c:dLbl>
            <c:dLbl>
              <c:idx val="1811"/>
              <c:delete val="1"/>
            </c:dLbl>
            <c:dLbl>
              <c:idx val="1812"/>
              <c:delete val="1"/>
            </c:dLbl>
            <c:dLbl>
              <c:idx val="1813"/>
              <c:delete val="1"/>
            </c:dLbl>
            <c:dLbl>
              <c:idx val="1814"/>
              <c:delete val="1"/>
            </c:dLbl>
            <c:dLbl>
              <c:idx val="1815"/>
              <c:delete val="1"/>
            </c:dLbl>
            <c:dLbl>
              <c:idx val="1816"/>
              <c:delete val="1"/>
            </c:dLbl>
            <c:dLbl>
              <c:idx val="1817"/>
              <c:delete val="1"/>
            </c:dLbl>
            <c:dLbl>
              <c:idx val="1818"/>
              <c:delete val="1"/>
            </c:dLbl>
            <c:dLbl>
              <c:idx val="1819"/>
              <c:delete val="1"/>
            </c:dLbl>
            <c:dLbl>
              <c:idx val="1820"/>
              <c:delete val="1"/>
            </c:dLbl>
            <c:dLbl>
              <c:idx val="1821"/>
              <c:delete val="1"/>
            </c:dLbl>
            <c:dLbl>
              <c:idx val="1822"/>
              <c:delete val="1"/>
            </c:dLbl>
            <c:dLbl>
              <c:idx val="1823"/>
              <c:delete val="1"/>
            </c:dLbl>
            <c:dLbl>
              <c:idx val="1824"/>
              <c:delete val="1"/>
            </c:dLbl>
            <c:dLbl>
              <c:idx val="1825"/>
              <c:delete val="1"/>
            </c:dLbl>
            <c:dLbl>
              <c:idx val="1826"/>
              <c:delete val="1"/>
            </c:dLbl>
            <c:dLbl>
              <c:idx val="1827"/>
              <c:delete val="1"/>
            </c:dLbl>
            <c:dLbl>
              <c:idx val="1828"/>
              <c:delete val="1"/>
            </c:dLbl>
            <c:dLbl>
              <c:idx val="1829"/>
              <c:delete val="1"/>
            </c:dLbl>
            <c:dLbl>
              <c:idx val="1830"/>
              <c:delete val="1"/>
            </c:dLbl>
            <c:dLbl>
              <c:idx val="1831"/>
              <c:delete val="1"/>
            </c:dLbl>
            <c:dLbl>
              <c:idx val="1832"/>
              <c:delete val="1"/>
            </c:dLbl>
            <c:dLbl>
              <c:idx val="1833"/>
              <c:delete val="1"/>
            </c:dLbl>
            <c:dLbl>
              <c:idx val="1834"/>
              <c:delete val="1"/>
            </c:dLbl>
            <c:dLbl>
              <c:idx val="1835"/>
              <c:delete val="1"/>
            </c:dLbl>
            <c:dLbl>
              <c:idx val="1836"/>
              <c:delete val="1"/>
            </c:dLbl>
            <c:dLbl>
              <c:idx val="1837"/>
              <c:delete val="1"/>
            </c:dLbl>
            <c:dLbl>
              <c:idx val="1838"/>
              <c:delete val="1"/>
            </c:dLbl>
            <c:dLbl>
              <c:idx val="1839"/>
              <c:delete val="1"/>
            </c:dLbl>
            <c:dLbl>
              <c:idx val="1840"/>
              <c:delete val="1"/>
            </c:dLbl>
            <c:dLbl>
              <c:idx val="1841"/>
              <c:delete val="1"/>
            </c:dLbl>
            <c:dLbl>
              <c:idx val="1842"/>
              <c:delete val="1"/>
            </c:dLbl>
            <c:dLbl>
              <c:idx val="1843"/>
              <c:delete val="1"/>
            </c:dLbl>
            <c:dLbl>
              <c:idx val="1844"/>
              <c:delete val="1"/>
            </c:dLbl>
            <c:dLbl>
              <c:idx val="1845"/>
              <c:delete val="1"/>
            </c:dLbl>
            <c:dLbl>
              <c:idx val="1846"/>
              <c:delete val="1"/>
            </c:dLbl>
            <c:dLbl>
              <c:idx val="1847"/>
              <c:delete val="1"/>
            </c:dLbl>
            <c:dLbl>
              <c:idx val="1848"/>
              <c:delete val="1"/>
            </c:dLbl>
            <c:dLbl>
              <c:idx val="1849"/>
              <c:delete val="1"/>
            </c:dLbl>
            <c:dLbl>
              <c:idx val="1850"/>
              <c:delete val="1"/>
            </c:dLbl>
            <c:dLbl>
              <c:idx val="1851"/>
              <c:delete val="1"/>
            </c:dLbl>
            <c:dLbl>
              <c:idx val="1852"/>
              <c:delete val="1"/>
            </c:dLbl>
            <c:dLbl>
              <c:idx val="1853"/>
              <c:delete val="1"/>
            </c:dLbl>
            <c:dLbl>
              <c:idx val="1854"/>
              <c:delete val="1"/>
            </c:dLbl>
            <c:dLbl>
              <c:idx val="1855"/>
              <c:delete val="1"/>
            </c:dLbl>
            <c:dLbl>
              <c:idx val="1856"/>
              <c:delete val="1"/>
            </c:dLbl>
            <c:dLbl>
              <c:idx val="1857"/>
              <c:delete val="1"/>
            </c:dLbl>
            <c:dLbl>
              <c:idx val="1858"/>
              <c:delete val="1"/>
            </c:dLbl>
            <c:dLbl>
              <c:idx val="1859"/>
              <c:delete val="1"/>
            </c:dLbl>
            <c:dLbl>
              <c:idx val="1860"/>
              <c:delete val="1"/>
            </c:dLbl>
            <c:dLbl>
              <c:idx val="1861"/>
              <c:delete val="1"/>
            </c:dLbl>
            <c:dLbl>
              <c:idx val="1862"/>
              <c:delete val="1"/>
            </c:dLbl>
            <c:dLbl>
              <c:idx val="1863"/>
              <c:delete val="1"/>
            </c:dLbl>
            <c:dLbl>
              <c:idx val="1864"/>
              <c:delete val="1"/>
            </c:dLbl>
            <c:dLbl>
              <c:idx val="1865"/>
              <c:delete val="1"/>
            </c:dLbl>
            <c:dLbl>
              <c:idx val="1866"/>
              <c:delete val="1"/>
            </c:dLbl>
            <c:dLbl>
              <c:idx val="1867"/>
              <c:delete val="1"/>
            </c:dLbl>
            <c:dLbl>
              <c:idx val="1868"/>
              <c:delete val="1"/>
            </c:dLbl>
            <c:dLbl>
              <c:idx val="1869"/>
              <c:delete val="1"/>
            </c:dLbl>
            <c:dLbl>
              <c:idx val="1870"/>
              <c:delete val="1"/>
            </c:dLbl>
            <c:dLbl>
              <c:idx val="1871"/>
              <c:delete val="1"/>
            </c:dLbl>
            <c:dLbl>
              <c:idx val="1872"/>
              <c:delete val="1"/>
            </c:dLbl>
            <c:dLbl>
              <c:idx val="1873"/>
              <c:delete val="1"/>
            </c:dLbl>
            <c:dLbl>
              <c:idx val="1874"/>
              <c:delete val="1"/>
            </c:dLbl>
            <c:dLbl>
              <c:idx val="1875"/>
              <c:delete val="1"/>
            </c:dLbl>
            <c:dLbl>
              <c:idx val="1876"/>
              <c:delete val="1"/>
            </c:dLbl>
            <c:dLbl>
              <c:idx val="1877"/>
              <c:delete val="1"/>
            </c:dLbl>
            <c:dLbl>
              <c:idx val="1878"/>
              <c:delete val="1"/>
            </c:dLbl>
            <c:dLbl>
              <c:idx val="1879"/>
              <c:delete val="1"/>
            </c:dLbl>
            <c:dLbl>
              <c:idx val="1880"/>
              <c:delete val="1"/>
            </c:dLbl>
            <c:dLbl>
              <c:idx val="1881"/>
              <c:delete val="1"/>
            </c:dLbl>
            <c:dLbl>
              <c:idx val="1882"/>
              <c:delete val="1"/>
            </c:dLbl>
            <c:dLbl>
              <c:idx val="1883"/>
              <c:layout/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Sheet1!$A$2:$A$1885</c:f>
              <c:numCache>
                <c:formatCode>yy/m/d;@</c:formatCode>
                <c:ptCount val="1884"/>
                <c:pt idx="0" c:formatCode="yy/m/d;@">
                  <c:v>41641</c:v>
                </c:pt>
                <c:pt idx="1" c:formatCode="yy/m/d;@">
                  <c:v>41642</c:v>
                </c:pt>
                <c:pt idx="2" c:formatCode="yy/m/d;@">
                  <c:v>41642</c:v>
                </c:pt>
                <c:pt idx="3" c:formatCode="yy/m/d;@">
                  <c:v>41645</c:v>
                </c:pt>
                <c:pt idx="4" c:formatCode="yy/m/d;@">
                  <c:v>41646</c:v>
                </c:pt>
                <c:pt idx="5" c:formatCode="yy/m/d;@">
                  <c:v>41647</c:v>
                </c:pt>
                <c:pt idx="6" c:formatCode="yy/m/d;@">
                  <c:v>41648</c:v>
                </c:pt>
                <c:pt idx="7" c:formatCode="yy/m/d;@">
                  <c:v>41649</c:v>
                </c:pt>
                <c:pt idx="8" c:formatCode="yy/m/d;@">
                  <c:v>41652</c:v>
                </c:pt>
                <c:pt idx="9" c:formatCode="yy/m/d;@">
                  <c:v>41653</c:v>
                </c:pt>
                <c:pt idx="10" c:formatCode="yy/m/d;@">
                  <c:v>41654</c:v>
                </c:pt>
                <c:pt idx="11" c:formatCode="yy/m/d;@">
                  <c:v>41655</c:v>
                </c:pt>
                <c:pt idx="12" c:formatCode="yy/m/d;@">
                  <c:v>41656</c:v>
                </c:pt>
                <c:pt idx="13" c:formatCode="yy/m/d;@">
                  <c:v>41659</c:v>
                </c:pt>
                <c:pt idx="14" c:formatCode="yy/m/d;@">
                  <c:v>41660</c:v>
                </c:pt>
                <c:pt idx="15" c:formatCode="yy/m/d;@">
                  <c:v>41661</c:v>
                </c:pt>
                <c:pt idx="16" c:formatCode="yy/m/d;@">
                  <c:v>41662</c:v>
                </c:pt>
                <c:pt idx="17" c:formatCode="yy/m/d;@">
                  <c:v>41663</c:v>
                </c:pt>
                <c:pt idx="18" c:formatCode="yy/m/d;@">
                  <c:v>41665</c:v>
                </c:pt>
                <c:pt idx="19" c:formatCode="yy/m/d;@">
                  <c:v>41666</c:v>
                </c:pt>
                <c:pt idx="20" c:formatCode="yy/m/d;@">
                  <c:v>41667</c:v>
                </c:pt>
                <c:pt idx="21" c:formatCode="yy/m/d;@">
                  <c:v>41668</c:v>
                </c:pt>
                <c:pt idx="22" c:formatCode="yy/m/d;@">
                  <c:v>41669</c:v>
                </c:pt>
                <c:pt idx="23" c:formatCode="yy/m/d;@">
                  <c:v>41677</c:v>
                </c:pt>
                <c:pt idx="24" c:formatCode="yy/m/d;@">
                  <c:v>41678</c:v>
                </c:pt>
                <c:pt idx="25" c:formatCode="yy/m/d;@">
                  <c:v>41680</c:v>
                </c:pt>
                <c:pt idx="26" c:formatCode="yy/m/d;@">
                  <c:v>41681</c:v>
                </c:pt>
                <c:pt idx="27" c:formatCode="yy/m/d;@">
                  <c:v>41682</c:v>
                </c:pt>
                <c:pt idx="28" c:formatCode="yy/m/d;@">
                  <c:v>41683</c:v>
                </c:pt>
                <c:pt idx="29" c:formatCode="yy/m/d;@">
                  <c:v>41684</c:v>
                </c:pt>
                <c:pt idx="30" c:formatCode="yy/m/d;@">
                  <c:v>41687</c:v>
                </c:pt>
                <c:pt idx="31" c:formatCode="yy/m/d;@">
                  <c:v>41688</c:v>
                </c:pt>
                <c:pt idx="32" c:formatCode="yy/m/d;@">
                  <c:v>41689</c:v>
                </c:pt>
                <c:pt idx="33" c:formatCode="yy/m/d;@">
                  <c:v>41690</c:v>
                </c:pt>
                <c:pt idx="34" c:formatCode="yy/m/d;@">
                  <c:v>41691</c:v>
                </c:pt>
                <c:pt idx="35" c:formatCode="yy/m/d;@">
                  <c:v>41694</c:v>
                </c:pt>
                <c:pt idx="36" c:formatCode="yy/m/d;@">
                  <c:v>41695</c:v>
                </c:pt>
                <c:pt idx="37" c:formatCode="yy/m/d;@">
                  <c:v>41696</c:v>
                </c:pt>
                <c:pt idx="38" c:formatCode="yy/m/d;@">
                  <c:v>41697</c:v>
                </c:pt>
                <c:pt idx="39" c:formatCode="yy/m/d;@">
                  <c:v>41698</c:v>
                </c:pt>
                <c:pt idx="40" c:formatCode="yy/m/d;@">
                  <c:v>41701</c:v>
                </c:pt>
                <c:pt idx="41" c:formatCode="yy/m/d;@">
                  <c:v>41702</c:v>
                </c:pt>
                <c:pt idx="42" c:formatCode="yy/m/d;@">
                  <c:v>41703</c:v>
                </c:pt>
                <c:pt idx="43" c:formatCode="yy/m/d;@">
                  <c:v>41704</c:v>
                </c:pt>
                <c:pt idx="44" c:formatCode="yy/m/d;@">
                  <c:v>41705</c:v>
                </c:pt>
                <c:pt idx="45" c:formatCode="yy/m/d;@">
                  <c:v>41708</c:v>
                </c:pt>
                <c:pt idx="46" c:formatCode="yy/m/d;@">
                  <c:v>41709</c:v>
                </c:pt>
                <c:pt idx="47" c:formatCode="yy/m/d;@">
                  <c:v>41710</c:v>
                </c:pt>
                <c:pt idx="48" c:formatCode="yy/m/d;@">
                  <c:v>41711</c:v>
                </c:pt>
                <c:pt idx="49" c:formatCode="yy/m/d;@">
                  <c:v>41712</c:v>
                </c:pt>
                <c:pt idx="50" c:formatCode="yy/m/d;@">
                  <c:v>41715</c:v>
                </c:pt>
                <c:pt idx="51" c:formatCode="yy/m/d;@">
                  <c:v>41716</c:v>
                </c:pt>
                <c:pt idx="52" c:formatCode="yy/m/d;@">
                  <c:v>41717</c:v>
                </c:pt>
                <c:pt idx="53" c:formatCode="yy/m/d;@">
                  <c:v>41718</c:v>
                </c:pt>
                <c:pt idx="54" c:formatCode="yy/m/d;@">
                  <c:v>41719</c:v>
                </c:pt>
                <c:pt idx="55" c:formatCode="yy/m/d;@">
                  <c:v>41722</c:v>
                </c:pt>
                <c:pt idx="56" c:formatCode="yy/m/d;@">
                  <c:v>41723</c:v>
                </c:pt>
                <c:pt idx="57" c:formatCode="yy/m/d;@">
                  <c:v>41724</c:v>
                </c:pt>
                <c:pt idx="58" c:formatCode="yy/m/d;@">
                  <c:v>41725</c:v>
                </c:pt>
                <c:pt idx="59" c:formatCode="yy/m/d;@">
                  <c:v>41726</c:v>
                </c:pt>
                <c:pt idx="60" c:formatCode="yy/m/d;@">
                  <c:v>41729</c:v>
                </c:pt>
                <c:pt idx="61" c:formatCode="yy/m/d;@">
                  <c:v>41730</c:v>
                </c:pt>
                <c:pt idx="62" c:formatCode="yy/m/d;@">
                  <c:v>41731</c:v>
                </c:pt>
                <c:pt idx="63" c:formatCode="yy/m/d;@">
                  <c:v>41732</c:v>
                </c:pt>
                <c:pt idx="64" c:formatCode="yy/m/d;@">
                  <c:v>41733</c:v>
                </c:pt>
                <c:pt idx="65" c:formatCode="yy/m/d;@">
                  <c:v>41737</c:v>
                </c:pt>
                <c:pt idx="66" c:formatCode="yy/m/d;@">
                  <c:v>41738</c:v>
                </c:pt>
                <c:pt idx="67" c:formatCode="yy/m/d;@">
                  <c:v>41739</c:v>
                </c:pt>
                <c:pt idx="68" c:formatCode="yy/m/d;@">
                  <c:v>41740</c:v>
                </c:pt>
                <c:pt idx="69" c:formatCode="yy/m/d;@">
                  <c:v>41743</c:v>
                </c:pt>
                <c:pt idx="70" c:formatCode="yy/m/d;@">
                  <c:v>41744</c:v>
                </c:pt>
                <c:pt idx="71" c:formatCode="yy/m/d;@">
                  <c:v>41745</c:v>
                </c:pt>
                <c:pt idx="72" c:formatCode="yy/m/d;@">
                  <c:v>41746</c:v>
                </c:pt>
                <c:pt idx="73" c:formatCode="yy/m/d;@">
                  <c:v>41747</c:v>
                </c:pt>
                <c:pt idx="74" c:formatCode="yy/m/d;@">
                  <c:v>41750</c:v>
                </c:pt>
                <c:pt idx="75" c:formatCode="yy/m/d;@">
                  <c:v>41751</c:v>
                </c:pt>
                <c:pt idx="76" c:formatCode="yy/m/d;@">
                  <c:v>41752</c:v>
                </c:pt>
                <c:pt idx="77" c:formatCode="yy/m/d;@">
                  <c:v>41753</c:v>
                </c:pt>
                <c:pt idx="78" c:formatCode="yy/m/d;@">
                  <c:v>41754</c:v>
                </c:pt>
                <c:pt idx="79" c:formatCode="yy/m/d;@">
                  <c:v>41757</c:v>
                </c:pt>
                <c:pt idx="80" c:formatCode="yy/m/d;@">
                  <c:v>41758</c:v>
                </c:pt>
                <c:pt idx="81" c:formatCode="yy/m/d;@">
                  <c:v>41759</c:v>
                </c:pt>
                <c:pt idx="82" c:formatCode="yy/m/d;@">
                  <c:v>41763</c:v>
                </c:pt>
                <c:pt idx="83" c:formatCode="yy/m/d;@">
                  <c:v>41764</c:v>
                </c:pt>
                <c:pt idx="84" c:formatCode="yy/m/d;@">
                  <c:v>41765</c:v>
                </c:pt>
                <c:pt idx="85" c:formatCode="yy/m/d;@">
                  <c:v>41766</c:v>
                </c:pt>
                <c:pt idx="86" c:formatCode="yy/m/d;@">
                  <c:v>41767</c:v>
                </c:pt>
                <c:pt idx="87" c:formatCode="yy/m/d;@">
                  <c:v>41768</c:v>
                </c:pt>
                <c:pt idx="88" c:formatCode="yy/m/d;@">
                  <c:v>41771</c:v>
                </c:pt>
                <c:pt idx="89" c:formatCode="yy/m/d;@">
                  <c:v>41772</c:v>
                </c:pt>
                <c:pt idx="90" c:formatCode="yy/m/d;@">
                  <c:v>41773</c:v>
                </c:pt>
                <c:pt idx="91" c:formatCode="yy/m/d;@">
                  <c:v>41774</c:v>
                </c:pt>
                <c:pt idx="92" c:formatCode="yy/m/d;@">
                  <c:v>41775</c:v>
                </c:pt>
                <c:pt idx="93" c:formatCode="yy/m/d;@">
                  <c:v>41775</c:v>
                </c:pt>
                <c:pt idx="94" c:formatCode="yy/m/d;@">
                  <c:v>41778</c:v>
                </c:pt>
                <c:pt idx="95" c:formatCode="yy/m/d;@">
                  <c:v>41779</c:v>
                </c:pt>
                <c:pt idx="96" c:formatCode="yy/m/d;@">
                  <c:v>41780</c:v>
                </c:pt>
                <c:pt idx="97" c:formatCode="yy/m/d;@">
                  <c:v>41781</c:v>
                </c:pt>
                <c:pt idx="98" c:formatCode="yy/m/d;@">
                  <c:v>41782</c:v>
                </c:pt>
                <c:pt idx="99" c:formatCode="yy/m/d;@">
                  <c:v>41785</c:v>
                </c:pt>
                <c:pt idx="100" c:formatCode="yy/m/d;@">
                  <c:v>41786</c:v>
                </c:pt>
                <c:pt idx="101" c:formatCode="yy/m/d;@">
                  <c:v>41787</c:v>
                </c:pt>
                <c:pt idx="102" c:formatCode="yy/m/d;@">
                  <c:v>41788</c:v>
                </c:pt>
                <c:pt idx="103" c:formatCode="yy/m/d;@">
                  <c:v>41789</c:v>
                </c:pt>
                <c:pt idx="104" c:formatCode="yy/m/d;@">
                  <c:v>41793</c:v>
                </c:pt>
                <c:pt idx="105" c:formatCode="yy/m/d;@">
                  <c:v>41794</c:v>
                </c:pt>
                <c:pt idx="106" c:formatCode="yy/m/d;@">
                  <c:v>41795</c:v>
                </c:pt>
                <c:pt idx="107" c:formatCode="yy/m/d;@">
                  <c:v>41796</c:v>
                </c:pt>
                <c:pt idx="108" c:formatCode="yy/m/d;@">
                  <c:v>41799</c:v>
                </c:pt>
                <c:pt idx="109" c:formatCode="yy/m/d;@">
                  <c:v>41800</c:v>
                </c:pt>
                <c:pt idx="110" c:formatCode="yy/m/d;@">
                  <c:v>41801</c:v>
                </c:pt>
                <c:pt idx="111" c:formatCode="yy/m/d;@">
                  <c:v>41802</c:v>
                </c:pt>
                <c:pt idx="112" c:formatCode="yy/m/d;@">
                  <c:v>41803</c:v>
                </c:pt>
                <c:pt idx="113" c:formatCode="yy/m/d;@">
                  <c:v>41806</c:v>
                </c:pt>
                <c:pt idx="114" c:formatCode="yy/m/d;@">
                  <c:v>41807</c:v>
                </c:pt>
                <c:pt idx="115" c:formatCode="yy/m/d;@">
                  <c:v>41808</c:v>
                </c:pt>
                <c:pt idx="116" c:formatCode="yy/m/d;@">
                  <c:v>41809</c:v>
                </c:pt>
                <c:pt idx="117" c:formatCode="yy/m/d;@">
                  <c:v>41810</c:v>
                </c:pt>
                <c:pt idx="118" c:formatCode="yy/m/d;@">
                  <c:v>41813</c:v>
                </c:pt>
                <c:pt idx="119" c:formatCode="yy/m/d;@">
                  <c:v>41814</c:v>
                </c:pt>
                <c:pt idx="120" c:formatCode="yy/m/d;@">
                  <c:v>41815</c:v>
                </c:pt>
                <c:pt idx="121" c:formatCode="yy/m/d;@">
                  <c:v>41816</c:v>
                </c:pt>
                <c:pt idx="122" c:formatCode="yy/m/d;@">
                  <c:v>41817</c:v>
                </c:pt>
                <c:pt idx="123" c:formatCode="yy/m/d;@">
                  <c:v>41820</c:v>
                </c:pt>
                <c:pt idx="124" c:formatCode="yy/m/d;@">
                  <c:v>41821</c:v>
                </c:pt>
                <c:pt idx="125" c:formatCode="yy/m/d;@">
                  <c:v>41822</c:v>
                </c:pt>
                <c:pt idx="126" c:formatCode="yy/m/d;@">
                  <c:v>41823</c:v>
                </c:pt>
                <c:pt idx="127" c:formatCode="yy/m/d;@">
                  <c:v>41824</c:v>
                </c:pt>
                <c:pt idx="128" c:formatCode="yy/m/d;@">
                  <c:v>41827</c:v>
                </c:pt>
                <c:pt idx="129" c:formatCode="yy/m/d;@">
                  <c:v>41828</c:v>
                </c:pt>
                <c:pt idx="130" c:formatCode="yy/m/d;@">
                  <c:v>41829</c:v>
                </c:pt>
                <c:pt idx="131" c:formatCode="yy/m/d;@">
                  <c:v>41830</c:v>
                </c:pt>
                <c:pt idx="132" c:formatCode="yy/m/d;@">
                  <c:v>41831</c:v>
                </c:pt>
                <c:pt idx="133" c:formatCode="yy/m/d;@">
                  <c:v>41834</c:v>
                </c:pt>
                <c:pt idx="134" c:formatCode="yy/m/d;@">
                  <c:v>41835</c:v>
                </c:pt>
                <c:pt idx="135" c:formatCode="yy/m/d;@">
                  <c:v>41836</c:v>
                </c:pt>
                <c:pt idx="136" c:formatCode="yy/m/d;@">
                  <c:v>41837</c:v>
                </c:pt>
                <c:pt idx="137" c:formatCode="yy/m/d;@">
                  <c:v>41838</c:v>
                </c:pt>
                <c:pt idx="138" c:formatCode="yy/m/d;@">
                  <c:v>41841</c:v>
                </c:pt>
                <c:pt idx="139" c:formatCode="yy/m/d;@">
                  <c:v>41842</c:v>
                </c:pt>
                <c:pt idx="140" c:formatCode="yy/m/d;@">
                  <c:v>41843</c:v>
                </c:pt>
                <c:pt idx="141" c:formatCode="yy/m/d;@">
                  <c:v>41844</c:v>
                </c:pt>
                <c:pt idx="142" c:formatCode="yy/m/d;@">
                  <c:v>41845</c:v>
                </c:pt>
                <c:pt idx="143" c:formatCode="yy/m/d;@">
                  <c:v>41848</c:v>
                </c:pt>
                <c:pt idx="144" c:formatCode="yy/m/d;@">
                  <c:v>41849</c:v>
                </c:pt>
                <c:pt idx="145" c:formatCode="yy/m/d;@">
                  <c:v>41850</c:v>
                </c:pt>
                <c:pt idx="146" c:formatCode="yy/m/d;@">
                  <c:v>41851</c:v>
                </c:pt>
                <c:pt idx="147" c:formatCode="yy/m/d;@">
                  <c:v>41852</c:v>
                </c:pt>
                <c:pt idx="148" c:formatCode="yy/m/d;@">
                  <c:v>41855</c:v>
                </c:pt>
                <c:pt idx="149" c:formatCode="yy/m/d;@">
                  <c:v>41856</c:v>
                </c:pt>
                <c:pt idx="150" c:formatCode="yy/m/d;@">
                  <c:v>41857</c:v>
                </c:pt>
                <c:pt idx="151" c:formatCode="yy/m/d;@">
                  <c:v>41858</c:v>
                </c:pt>
                <c:pt idx="152" c:formatCode="yy/m/d;@">
                  <c:v>41859</c:v>
                </c:pt>
                <c:pt idx="153" c:formatCode="yy/m/d;@">
                  <c:v>41862</c:v>
                </c:pt>
                <c:pt idx="154" c:formatCode="yy/m/d;@">
                  <c:v>41863</c:v>
                </c:pt>
                <c:pt idx="155" c:formatCode="yy/m/d;@">
                  <c:v>41864</c:v>
                </c:pt>
                <c:pt idx="156" c:formatCode="yy/m/d;@">
                  <c:v>41865</c:v>
                </c:pt>
                <c:pt idx="157" c:formatCode="yy/m/d;@">
                  <c:v>41866</c:v>
                </c:pt>
                <c:pt idx="158" c:formatCode="yy/m/d;@">
                  <c:v>41869</c:v>
                </c:pt>
                <c:pt idx="159" c:formatCode="yy/m/d;@">
                  <c:v>41870</c:v>
                </c:pt>
                <c:pt idx="160" c:formatCode="yy/m/d;@">
                  <c:v>41871</c:v>
                </c:pt>
                <c:pt idx="161" c:formatCode="yy/m/d;@">
                  <c:v>41872</c:v>
                </c:pt>
                <c:pt idx="162" c:formatCode="yy/m/d;@">
                  <c:v>41873</c:v>
                </c:pt>
                <c:pt idx="163" c:formatCode="yy/m/d;@">
                  <c:v>41876</c:v>
                </c:pt>
                <c:pt idx="164" c:formatCode="yy/m/d;@">
                  <c:v>41877</c:v>
                </c:pt>
                <c:pt idx="165" c:formatCode="yy/m/d;@">
                  <c:v>41878</c:v>
                </c:pt>
                <c:pt idx="166" c:formatCode="yy/m/d;@">
                  <c:v>41879</c:v>
                </c:pt>
                <c:pt idx="167" c:formatCode="yy/m/d;@">
                  <c:v>41880</c:v>
                </c:pt>
                <c:pt idx="168" c:formatCode="yy/m/d;@">
                  <c:v>41887</c:v>
                </c:pt>
                <c:pt idx="169" c:formatCode="yy/m/d;@">
                  <c:v>41891</c:v>
                </c:pt>
                <c:pt idx="170" c:formatCode="yy/m/d;@">
                  <c:v>41892</c:v>
                </c:pt>
                <c:pt idx="171" c:formatCode="yy/m/d;@">
                  <c:v>41893</c:v>
                </c:pt>
                <c:pt idx="172" c:formatCode="yy/m/d;@">
                  <c:v>41894</c:v>
                </c:pt>
                <c:pt idx="173" c:formatCode="yy/m/d;@">
                  <c:v>41897</c:v>
                </c:pt>
                <c:pt idx="174" c:formatCode="yy/m/d;@">
                  <c:v>41898</c:v>
                </c:pt>
                <c:pt idx="175" c:formatCode="yy/m/d;@">
                  <c:v>41899</c:v>
                </c:pt>
                <c:pt idx="176" c:formatCode="yy/m/d;@">
                  <c:v>41900</c:v>
                </c:pt>
                <c:pt idx="177" c:formatCode="yy/m/d;@">
                  <c:v>41901</c:v>
                </c:pt>
                <c:pt idx="178" c:formatCode="yy/m/d;@">
                  <c:v>41905</c:v>
                </c:pt>
                <c:pt idx="179" c:formatCode="yy/m/d;@">
                  <c:v>41906</c:v>
                </c:pt>
                <c:pt idx="180" c:formatCode="yy/m/d;@">
                  <c:v>41907</c:v>
                </c:pt>
                <c:pt idx="181" c:formatCode="yy/m/d;@">
                  <c:v>41908</c:v>
                </c:pt>
                <c:pt idx="182" c:formatCode="yy/m/d;@">
                  <c:v>41910</c:v>
                </c:pt>
                <c:pt idx="183" c:formatCode="yy/m/d;@">
                  <c:v>41911</c:v>
                </c:pt>
                <c:pt idx="184" c:formatCode="yy/m/d;@">
                  <c:v>41912</c:v>
                </c:pt>
                <c:pt idx="185" c:formatCode="yy/m/d;@">
                  <c:v>41920</c:v>
                </c:pt>
                <c:pt idx="186" c:formatCode="yy/m/d;@">
                  <c:v>41921</c:v>
                </c:pt>
                <c:pt idx="187" c:formatCode="yy/m/d;@">
                  <c:v>41922</c:v>
                </c:pt>
                <c:pt idx="188" c:formatCode="yy/m/d;@">
                  <c:v>41923</c:v>
                </c:pt>
                <c:pt idx="189" c:formatCode="yy/m/d;@">
                  <c:v>41925</c:v>
                </c:pt>
                <c:pt idx="190" c:formatCode="yy/m/d;@">
                  <c:v>41926</c:v>
                </c:pt>
                <c:pt idx="191" c:formatCode="yy/m/d;@">
                  <c:v>41927</c:v>
                </c:pt>
                <c:pt idx="192" c:formatCode="yy/m/d;@">
                  <c:v>41928</c:v>
                </c:pt>
                <c:pt idx="193" c:formatCode="yy/m/d;@">
                  <c:v>41929</c:v>
                </c:pt>
                <c:pt idx="194" c:formatCode="yy/m/d;@">
                  <c:v>41932</c:v>
                </c:pt>
                <c:pt idx="195" c:formatCode="yy/m/d;@">
                  <c:v>41933</c:v>
                </c:pt>
                <c:pt idx="196" c:formatCode="yy/m/d;@">
                  <c:v>41934</c:v>
                </c:pt>
                <c:pt idx="197" c:formatCode="yy/m/d;@">
                  <c:v>41935</c:v>
                </c:pt>
                <c:pt idx="198" c:formatCode="yy/m/d;@">
                  <c:v>41936</c:v>
                </c:pt>
                <c:pt idx="199" c:formatCode="yy/m/d;@">
                  <c:v>41939</c:v>
                </c:pt>
                <c:pt idx="200" c:formatCode="yy/m/d;@">
                  <c:v>41940</c:v>
                </c:pt>
                <c:pt idx="201" c:formatCode="yy/m/d;@">
                  <c:v>41941</c:v>
                </c:pt>
                <c:pt idx="202" c:formatCode="yy/m/d;@">
                  <c:v>41942</c:v>
                </c:pt>
                <c:pt idx="203" c:formatCode="yy/m/d;@">
                  <c:v>41943</c:v>
                </c:pt>
                <c:pt idx="204" c:formatCode="yy/m/d;@">
                  <c:v>41946</c:v>
                </c:pt>
                <c:pt idx="205" c:formatCode="yy/m/d;@">
                  <c:v>41947</c:v>
                </c:pt>
                <c:pt idx="206" c:formatCode="yy/m/d;@">
                  <c:v>41948</c:v>
                </c:pt>
                <c:pt idx="207" c:formatCode="yy/m/d;@">
                  <c:v>41949</c:v>
                </c:pt>
                <c:pt idx="208" c:formatCode="yy/m/d;@">
                  <c:v>41950</c:v>
                </c:pt>
                <c:pt idx="209" c:formatCode="yy/m/d;@">
                  <c:v>41953</c:v>
                </c:pt>
                <c:pt idx="210" c:formatCode="yy/m/d;@">
                  <c:v>41954</c:v>
                </c:pt>
                <c:pt idx="211" c:formatCode="yy/m/d;@">
                  <c:v>41955</c:v>
                </c:pt>
                <c:pt idx="212" c:formatCode="yy/m/d;@">
                  <c:v>41956</c:v>
                </c:pt>
                <c:pt idx="213" c:formatCode="yy/m/d;@">
                  <c:v>41957</c:v>
                </c:pt>
                <c:pt idx="214" c:formatCode="yy/m/d;@">
                  <c:v>41960</c:v>
                </c:pt>
                <c:pt idx="215" c:formatCode="yy/m/d;@">
                  <c:v>41961</c:v>
                </c:pt>
                <c:pt idx="216" c:formatCode="yy/m/d;@">
                  <c:v>41962</c:v>
                </c:pt>
                <c:pt idx="217" c:formatCode="yy/m/d;@">
                  <c:v>41963</c:v>
                </c:pt>
                <c:pt idx="218" c:formatCode="yy/m/d;@">
                  <c:v>41964</c:v>
                </c:pt>
                <c:pt idx="219" c:formatCode="yy/m/d;@">
                  <c:v>41967</c:v>
                </c:pt>
                <c:pt idx="220" c:formatCode="yy/m/d;@">
                  <c:v>41968</c:v>
                </c:pt>
                <c:pt idx="221" c:formatCode="yy/m/d;@">
                  <c:v>41969</c:v>
                </c:pt>
                <c:pt idx="222" c:formatCode="yy/m/d;@">
                  <c:v>41970</c:v>
                </c:pt>
                <c:pt idx="223" c:formatCode="yy/m/d;@">
                  <c:v>41971</c:v>
                </c:pt>
                <c:pt idx="224" c:formatCode="yy/m/d;@">
                  <c:v>41972</c:v>
                </c:pt>
                <c:pt idx="225" c:formatCode="yy/m/d;@">
                  <c:v>41973</c:v>
                </c:pt>
                <c:pt idx="226" c:formatCode="yy/m/d;@">
                  <c:v>41974</c:v>
                </c:pt>
                <c:pt idx="227" c:formatCode="yy/m/d;@">
                  <c:v>41975</c:v>
                </c:pt>
                <c:pt idx="228" c:formatCode="yy/m/d;@">
                  <c:v>41976</c:v>
                </c:pt>
                <c:pt idx="229" c:formatCode="yy/m/d;@">
                  <c:v>41977</c:v>
                </c:pt>
                <c:pt idx="230" c:formatCode="yy/m/d;@">
                  <c:v>41978</c:v>
                </c:pt>
                <c:pt idx="231" c:formatCode="yy/m/d;@">
                  <c:v>41981</c:v>
                </c:pt>
                <c:pt idx="232" c:formatCode="yy/m/d;@">
                  <c:v>41982</c:v>
                </c:pt>
                <c:pt idx="233" c:formatCode="yy/m/d;@">
                  <c:v>41983</c:v>
                </c:pt>
                <c:pt idx="234" c:formatCode="yy/m/d;@">
                  <c:v>41984</c:v>
                </c:pt>
                <c:pt idx="235" c:formatCode="yy/m/d;@">
                  <c:v>41985</c:v>
                </c:pt>
                <c:pt idx="236" c:formatCode="yy/m/d;@">
                  <c:v>41988</c:v>
                </c:pt>
                <c:pt idx="237" c:formatCode="yy/m/d;@">
                  <c:v>41989</c:v>
                </c:pt>
                <c:pt idx="238" c:formatCode="yy/m/d;@">
                  <c:v>41990</c:v>
                </c:pt>
                <c:pt idx="239" c:formatCode="yy/m/d;@">
                  <c:v>41991</c:v>
                </c:pt>
                <c:pt idx="240" c:formatCode="yy/m/d;@">
                  <c:v>41998</c:v>
                </c:pt>
                <c:pt idx="241" c:formatCode="yy/m/d;@">
                  <c:v>41999</c:v>
                </c:pt>
                <c:pt idx="242" c:formatCode="yy/m/d;@">
                  <c:v>42000</c:v>
                </c:pt>
                <c:pt idx="243" c:formatCode="yy/m/d;@">
                  <c:v>42001</c:v>
                </c:pt>
                <c:pt idx="244" c:formatCode="yy/m/d;@">
                  <c:v>42002</c:v>
                </c:pt>
                <c:pt idx="245" c:formatCode="yy/m/d;@">
                  <c:v>42003</c:v>
                </c:pt>
                <c:pt idx="246" c:formatCode="yy/m/d;@">
                  <c:v>42004</c:v>
                </c:pt>
                <c:pt idx="247" c:formatCode="yy/m/d;@">
                  <c:v>42008</c:v>
                </c:pt>
                <c:pt idx="248" c:formatCode="yy/m/d;@">
                  <c:v>42012</c:v>
                </c:pt>
                <c:pt idx="249" c:formatCode="yy/m/d;@">
                  <c:v>42019</c:v>
                </c:pt>
                <c:pt idx="250" c:formatCode="yy/m/d;@">
                  <c:v>42026</c:v>
                </c:pt>
                <c:pt idx="251" c:formatCode="yy/m/d;@">
                  <c:v>42033</c:v>
                </c:pt>
                <c:pt idx="252" c:formatCode="yy/m/d;@">
                  <c:v>42040</c:v>
                </c:pt>
                <c:pt idx="253" c:formatCode="yy/m/d;@">
                  <c:v>42047</c:v>
                </c:pt>
                <c:pt idx="254" c:formatCode="yy/m/d;@">
                  <c:v>42061</c:v>
                </c:pt>
                <c:pt idx="255" c:formatCode="yy/m/d;@">
                  <c:v>42068</c:v>
                </c:pt>
                <c:pt idx="256" c:formatCode="yy/m/d;@">
                  <c:v>42075</c:v>
                </c:pt>
                <c:pt idx="257" c:formatCode="yy/m/d;@">
                  <c:v>42082</c:v>
                </c:pt>
                <c:pt idx="258" c:formatCode="yy/m/d;@">
                  <c:v>42089</c:v>
                </c:pt>
                <c:pt idx="259" c:formatCode="yy/m/d;@">
                  <c:v>42096</c:v>
                </c:pt>
                <c:pt idx="260" c:formatCode="yy/m/d;@">
                  <c:v>42103</c:v>
                </c:pt>
                <c:pt idx="261" c:formatCode="yy/m/d;@">
                  <c:v>42110</c:v>
                </c:pt>
                <c:pt idx="262" c:formatCode="yy/m/d;@">
                  <c:v>42117</c:v>
                </c:pt>
                <c:pt idx="263" c:formatCode="yy/m/d;@">
                  <c:v>42124</c:v>
                </c:pt>
                <c:pt idx="264" c:formatCode="yy/m/d;@">
                  <c:v>42131</c:v>
                </c:pt>
                <c:pt idx="265" c:formatCode="yy/m/d;@">
                  <c:v>42138</c:v>
                </c:pt>
                <c:pt idx="266" c:formatCode="yy/m/d;@">
                  <c:v>42145</c:v>
                </c:pt>
                <c:pt idx="267" c:formatCode="yy/m/d;@">
                  <c:v>42152</c:v>
                </c:pt>
                <c:pt idx="268" c:formatCode="yy/m/d;@">
                  <c:v>42159</c:v>
                </c:pt>
                <c:pt idx="269" c:formatCode="yy/m/d;@">
                  <c:v>42166</c:v>
                </c:pt>
                <c:pt idx="270" c:formatCode="yy/m/d;@">
                  <c:v>42173</c:v>
                </c:pt>
                <c:pt idx="271" c:formatCode="yy/m/d;@">
                  <c:v>42180</c:v>
                </c:pt>
                <c:pt idx="272" c:formatCode="yy/m/d;@">
                  <c:v>42187</c:v>
                </c:pt>
                <c:pt idx="273" c:formatCode="yy/m/d;@">
                  <c:v>42194</c:v>
                </c:pt>
                <c:pt idx="274" c:formatCode="yy/m/d;@">
                  <c:v>42201</c:v>
                </c:pt>
                <c:pt idx="275" c:formatCode="yy/m/d;@">
                  <c:v>42208</c:v>
                </c:pt>
                <c:pt idx="276" c:formatCode="yy/m/d;@">
                  <c:v>42215</c:v>
                </c:pt>
                <c:pt idx="277" c:formatCode="yy/m/d;@">
                  <c:v>42222</c:v>
                </c:pt>
                <c:pt idx="278" c:formatCode="yy/m/d;@">
                  <c:v>42229</c:v>
                </c:pt>
                <c:pt idx="279" c:formatCode="yy/m/d;@">
                  <c:v>42236</c:v>
                </c:pt>
                <c:pt idx="280" c:formatCode="yy/m/d;@">
                  <c:v>42243</c:v>
                </c:pt>
                <c:pt idx="281" c:formatCode="yy/m/d;@">
                  <c:v>42253</c:v>
                </c:pt>
                <c:pt idx="282" c:formatCode="yy/m/d;@">
                  <c:v>42257</c:v>
                </c:pt>
                <c:pt idx="283" c:formatCode="yy/m/d;@">
                  <c:v>42264</c:v>
                </c:pt>
                <c:pt idx="284" c:formatCode="yy/m/d;@">
                  <c:v>42271</c:v>
                </c:pt>
                <c:pt idx="285" c:formatCode="yy/m/d;@">
                  <c:v>42285</c:v>
                </c:pt>
                <c:pt idx="286" c:formatCode="yy/m/d;@">
                  <c:v>42289</c:v>
                </c:pt>
                <c:pt idx="287" c:formatCode="yy/m/d;@">
                  <c:v>42292</c:v>
                </c:pt>
                <c:pt idx="288" c:formatCode="yy/m/d;@">
                  <c:v>42299</c:v>
                </c:pt>
                <c:pt idx="289" c:formatCode="yy/m/d;@">
                  <c:v>42306</c:v>
                </c:pt>
                <c:pt idx="290" c:formatCode="yy/m/d;@">
                  <c:v>42313</c:v>
                </c:pt>
                <c:pt idx="291" c:formatCode="yy/m/d;@">
                  <c:v>42320</c:v>
                </c:pt>
                <c:pt idx="292" c:formatCode="yy/m/d;@">
                  <c:v>42327</c:v>
                </c:pt>
                <c:pt idx="293" c:formatCode="yy/m/d;@">
                  <c:v>42334</c:v>
                </c:pt>
                <c:pt idx="294" c:formatCode="yy/m/d;@">
                  <c:v>42341</c:v>
                </c:pt>
                <c:pt idx="295" c:formatCode="yy/m/d;@">
                  <c:v>42348</c:v>
                </c:pt>
                <c:pt idx="296" c:formatCode="yy/m/d;@">
                  <c:v>42355</c:v>
                </c:pt>
                <c:pt idx="297" c:formatCode="yy/m/d;@">
                  <c:v>42362</c:v>
                </c:pt>
                <c:pt idx="298" c:formatCode="yy/m/d;@">
                  <c:v>42369</c:v>
                </c:pt>
                <c:pt idx="299" c:formatCode="yy/m/d;@">
                  <c:v>42376</c:v>
                </c:pt>
                <c:pt idx="300" c:formatCode="yy/m/d;@">
                  <c:v>42383</c:v>
                </c:pt>
                <c:pt idx="301" c:formatCode="yy/m/d;@">
                  <c:v>42390</c:v>
                </c:pt>
                <c:pt idx="302" c:formatCode="yy/m/d;@">
                  <c:v>42397</c:v>
                </c:pt>
                <c:pt idx="303" c:formatCode="yy/m/d;@">
                  <c:v>42404</c:v>
                </c:pt>
                <c:pt idx="304" c:formatCode="yy/m/d;@">
                  <c:v>42418</c:v>
                </c:pt>
                <c:pt idx="305" c:formatCode="yy/m/d;@">
                  <c:v>42425</c:v>
                </c:pt>
                <c:pt idx="306" c:formatCode="yy/m/d;@">
                  <c:v>42432</c:v>
                </c:pt>
                <c:pt idx="307" c:formatCode="yy/m/d;@">
                  <c:v>42439</c:v>
                </c:pt>
                <c:pt idx="308" c:formatCode="yy/m/d;@">
                  <c:v>42446</c:v>
                </c:pt>
                <c:pt idx="309" c:formatCode="yy/m/d;@">
                  <c:v>42453</c:v>
                </c:pt>
                <c:pt idx="310" c:formatCode="yy/m/d;@">
                  <c:v>42460</c:v>
                </c:pt>
                <c:pt idx="311" c:formatCode="yy/m/d;@">
                  <c:v>42467</c:v>
                </c:pt>
                <c:pt idx="312" c:formatCode="yy/m/d;@">
                  <c:v>42474</c:v>
                </c:pt>
                <c:pt idx="313" c:formatCode="yy/m/d;@">
                  <c:v>42481</c:v>
                </c:pt>
                <c:pt idx="314" c:formatCode="yy/m/d;@">
                  <c:v>42488</c:v>
                </c:pt>
                <c:pt idx="315" c:formatCode="yy/m/d;@">
                  <c:v>42495</c:v>
                </c:pt>
                <c:pt idx="316" c:formatCode="yy/m/d;@">
                  <c:v>42502</c:v>
                </c:pt>
                <c:pt idx="317" c:formatCode="yy/m/d;@">
                  <c:v>42509</c:v>
                </c:pt>
                <c:pt idx="318" c:formatCode="yy/m/d;@">
                  <c:v>42516</c:v>
                </c:pt>
                <c:pt idx="319" c:formatCode="yy/m/d;@">
                  <c:v>42523</c:v>
                </c:pt>
                <c:pt idx="320" c:formatCode="yy/m/d;@">
                  <c:v>42533</c:v>
                </c:pt>
                <c:pt idx="321" c:formatCode="yy/m/d;@">
                  <c:v>42537</c:v>
                </c:pt>
                <c:pt idx="322" c:formatCode="yy/m/d;@">
                  <c:v>42544</c:v>
                </c:pt>
                <c:pt idx="323" c:formatCode="yy/m/d;@">
                  <c:v>42551</c:v>
                </c:pt>
                <c:pt idx="324" c:formatCode="yy/m/d;@">
                  <c:v>42558</c:v>
                </c:pt>
                <c:pt idx="325" c:formatCode="yy/m/d;@">
                  <c:v>42565</c:v>
                </c:pt>
                <c:pt idx="326" c:formatCode="yy/m/d;@">
                  <c:v>42572</c:v>
                </c:pt>
                <c:pt idx="327" c:formatCode="yy/m/d;@">
                  <c:v>42579</c:v>
                </c:pt>
                <c:pt idx="328" c:formatCode="yy/m/d;@">
                  <c:v>42586</c:v>
                </c:pt>
                <c:pt idx="329" c:formatCode="yy/m/d;@">
                  <c:v>42593</c:v>
                </c:pt>
                <c:pt idx="330" c:formatCode="yy/m/d;@">
                  <c:v>42600</c:v>
                </c:pt>
                <c:pt idx="331" c:formatCode="yy/m/d;@">
                  <c:v>42607</c:v>
                </c:pt>
                <c:pt idx="332" c:formatCode="yy/m/d;@">
                  <c:v>42614</c:v>
                </c:pt>
                <c:pt idx="333" c:formatCode="yy/m/d;@">
                  <c:v>42621</c:v>
                </c:pt>
                <c:pt idx="334" c:formatCode="yy/m/d;@">
                  <c:v>42631</c:v>
                </c:pt>
                <c:pt idx="335" c:formatCode="yy/m/d;@">
                  <c:v>42635</c:v>
                </c:pt>
                <c:pt idx="336" c:formatCode="yy/m/d;@">
                  <c:v>42642</c:v>
                </c:pt>
                <c:pt idx="337" c:formatCode="yy/m/d;@">
                  <c:v>42656</c:v>
                </c:pt>
                <c:pt idx="338" c:formatCode="yy/m/d;@">
                  <c:v>42663</c:v>
                </c:pt>
                <c:pt idx="339" c:formatCode="yy/m/d;@">
                  <c:v>42670</c:v>
                </c:pt>
                <c:pt idx="340" c:formatCode="yy/m/d;@">
                  <c:v>42677</c:v>
                </c:pt>
                <c:pt idx="341" c:formatCode="yy/m/d;@">
                  <c:v>42684</c:v>
                </c:pt>
                <c:pt idx="342" c:formatCode="yy/m/d;@">
                  <c:v>42691</c:v>
                </c:pt>
                <c:pt idx="343" c:formatCode="yy/m/d;@">
                  <c:v>42698</c:v>
                </c:pt>
                <c:pt idx="344" c:formatCode="yy/m/d;@">
                  <c:v>42705</c:v>
                </c:pt>
                <c:pt idx="345" c:formatCode="yy/m/d;@">
                  <c:v>42712</c:v>
                </c:pt>
                <c:pt idx="346" c:formatCode="yy/m/d;@">
                  <c:v>42719</c:v>
                </c:pt>
                <c:pt idx="347" c:formatCode="yy/m/d;@">
                  <c:v>42726</c:v>
                </c:pt>
                <c:pt idx="348" c:formatCode="yy/m/d;@">
                  <c:v>42733</c:v>
                </c:pt>
                <c:pt idx="349" c:formatCode="yy/m/d;@">
                  <c:v>42740</c:v>
                </c:pt>
                <c:pt idx="350" c:formatCode="yy/m/d;@">
                  <c:v>42747</c:v>
                </c:pt>
                <c:pt idx="351" c:formatCode="yy/m/d;@">
                  <c:v>42754</c:v>
                </c:pt>
                <c:pt idx="352" c:formatCode="yy/m/d;@">
                  <c:v>42775</c:v>
                </c:pt>
                <c:pt idx="353" c:formatCode="yy/m/d;@">
                  <c:v>42782</c:v>
                </c:pt>
                <c:pt idx="354" c:formatCode="yy/m/d;@">
                  <c:v>42789</c:v>
                </c:pt>
                <c:pt idx="355" c:formatCode="yy/m/d;@">
                  <c:v>42796</c:v>
                </c:pt>
                <c:pt idx="356" c:formatCode="yy/m/d;@">
                  <c:v>42803</c:v>
                </c:pt>
                <c:pt idx="357" c:formatCode="yy/m/d;@">
                  <c:v>42810</c:v>
                </c:pt>
                <c:pt idx="358" c:formatCode="yy/m/d;@">
                  <c:v>42817</c:v>
                </c:pt>
                <c:pt idx="359" c:formatCode="yy/m/d;@">
                  <c:v>42824</c:v>
                </c:pt>
                <c:pt idx="360" c:formatCode="yy/m/d;@">
                  <c:v>42831</c:v>
                </c:pt>
                <c:pt idx="361" c:formatCode="yy/m/d;@">
                  <c:v>42838</c:v>
                </c:pt>
                <c:pt idx="362" c:formatCode="yy/m/d;@">
                  <c:v>42845</c:v>
                </c:pt>
                <c:pt idx="363" c:formatCode="yy/m/d;@">
                  <c:v>42852</c:v>
                </c:pt>
                <c:pt idx="364" c:formatCode="yy/m/d;@">
                  <c:v>42859</c:v>
                </c:pt>
                <c:pt idx="365" c:formatCode="yy/m/d;@">
                  <c:v>42866</c:v>
                </c:pt>
                <c:pt idx="366" c:formatCode="yy/m/d;@">
                  <c:v>42873</c:v>
                </c:pt>
                <c:pt idx="367" c:formatCode="yy/m/d;@">
                  <c:v>42880</c:v>
                </c:pt>
                <c:pt idx="368" c:formatCode="yy/m/d;@">
                  <c:v>42887</c:v>
                </c:pt>
                <c:pt idx="369" c:formatCode="yy/m/d;@">
                  <c:v>42894</c:v>
                </c:pt>
                <c:pt idx="370" c:formatCode="yy/m/d;@">
                  <c:v>42901</c:v>
                </c:pt>
                <c:pt idx="371" c:formatCode="yy/m/d;@">
                  <c:v>42908</c:v>
                </c:pt>
                <c:pt idx="372" c:formatCode="yy/m/d;@">
                  <c:v>42915</c:v>
                </c:pt>
                <c:pt idx="373" c:formatCode="yy/m/d;@">
                  <c:v>42922</c:v>
                </c:pt>
                <c:pt idx="374" c:formatCode="yy/m/d;@">
                  <c:v>42929</c:v>
                </c:pt>
                <c:pt idx="375" c:formatCode="yy/m/d;@">
                  <c:v>42936</c:v>
                </c:pt>
                <c:pt idx="376" c:formatCode="yy/m/d;@">
                  <c:v>42943</c:v>
                </c:pt>
                <c:pt idx="377" c:formatCode="yy/m/d;@">
                  <c:v>42950</c:v>
                </c:pt>
                <c:pt idx="378" c:formatCode="yy/m/d;@">
                  <c:v>42957</c:v>
                </c:pt>
                <c:pt idx="379" c:formatCode="yy/m/d;@">
                  <c:v>42964</c:v>
                </c:pt>
                <c:pt idx="380" c:formatCode="yy/m/d;@">
                  <c:v>42971</c:v>
                </c:pt>
                <c:pt idx="381" c:formatCode="yy/m/d;@">
                  <c:v>42978</c:v>
                </c:pt>
                <c:pt idx="382" c:formatCode="yy/m/d;@">
                  <c:v>42985</c:v>
                </c:pt>
                <c:pt idx="383" c:formatCode="yy/m/d;@">
                  <c:v>42992</c:v>
                </c:pt>
                <c:pt idx="384" c:formatCode="yy/m/d;@">
                  <c:v>42999</c:v>
                </c:pt>
                <c:pt idx="385" c:formatCode="yy/m/d;@">
                  <c:v>43006</c:v>
                </c:pt>
                <c:pt idx="386" c:formatCode="yy/m/d;@">
                  <c:v>43020</c:v>
                </c:pt>
                <c:pt idx="387" c:formatCode="yy/m/d;@">
                  <c:v>43027</c:v>
                </c:pt>
                <c:pt idx="388" c:formatCode="yy/m/d;@">
                  <c:v>43034</c:v>
                </c:pt>
                <c:pt idx="389" c:formatCode="yy/m/d;@">
                  <c:v>43041</c:v>
                </c:pt>
                <c:pt idx="390" c:formatCode="yy/m/d;@">
                  <c:v>43048</c:v>
                </c:pt>
                <c:pt idx="391" c:formatCode="yy/m/d;@">
                  <c:v>43055</c:v>
                </c:pt>
                <c:pt idx="392" c:formatCode="yy/m/d;@">
                  <c:v>43062</c:v>
                </c:pt>
                <c:pt idx="393" c:formatCode="yy/m/d;@">
                  <c:v>43069</c:v>
                </c:pt>
                <c:pt idx="394" c:formatCode="yy/m/d;@">
                  <c:v>43076</c:v>
                </c:pt>
                <c:pt idx="395" c:formatCode="yy/m/d;@">
                  <c:v>43083</c:v>
                </c:pt>
                <c:pt idx="396" c:formatCode="yy/m/d;@">
                  <c:v>43090</c:v>
                </c:pt>
                <c:pt idx="397" c:formatCode="yy/m/d;@">
                  <c:v>43097</c:v>
                </c:pt>
                <c:pt idx="398" c:formatCode="yy/m/d;@">
                  <c:v>43104</c:v>
                </c:pt>
                <c:pt idx="399" c:formatCode="yy/m/d;@">
                  <c:v>43111</c:v>
                </c:pt>
                <c:pt idx="400" c:formatCode="yy/m/d;@">
                  <c:v>43118</c:v>
                </c:pt>
                <c:pt idx="401" c:formatCode="yy/m/d;@">
                  <c:v>43125</c:v>
                </c:pt>
                <c:pt idx="402" c:formatCode="yy/m/d;@">
                  <c:v>43132</c:v>
                </c:pt>
                <c:pt idx="403" c:formatCode="yy/m/d;@">
                  <c:v>43139</c:v>
                </c:pt>
                <c:pt idx="404" c:formatCode="yy/m/d;@">
                  <c:v>43146</c:v>
                </c:pt>
                <c:pt idx="405" c:formatCode="yy/m/d;@">
                  <c:v>43153</c:v>
                </c:pt>
                <c:pt idx="406" c:formatCode="yy/m/d;@">
                  <c:v>43160</c:v>
                </c:pt>
                <c:pt idx="407" c:formatCode="yy/m/d;@">
                  <c:v>43167</c:v>
                </c:pt>
                <c:pt idx="408" c:formatCode="yy/m/d;@">
                  <c:v>43174</c:v>
                </c:pt>
                <c:pt idx="409" c:formatCode="yy/m/d;@">
                  <c:v>43181</c:v>
                </c:pt>
                <c:pt idx="410" c:formatCode="yy/m/d;@">
                  <c:v>43188</c:v>
                </c:pt>
                <c:pt idx="411" c:formatCode="yy/m/d;@">
                  <c:v>43198</c:v>
                </c:pt>
                <c:pt idx="412" c:formatCode="yy/m/d;@">
                  <c:v>43202</c:v>
                </c:pt>
                <c:pt idx="413" c:formatCode="yy/m/d;@">
                  <c:v>43209</c:v>
                </c:pt>
                <c:pt idx="414" c:formatCode="yy/m/d;@">
                  <c:v>43216</c:v>
                </c:pt>
                <c:pt idx="415" c:formatCode="yy/m/d;@">
                  <c:v>43223</c:v>
                </c:pt>
                <c:pt idx="416" c:formatCode="yy/m/d;@">
                  <c:v>43230</c:v>
                </c:pt>
                <c:pt idx="417" c:formatCode="yy/m/d;@">
                  <c:v>43237</c:v>
                </c:pt>
                <c:pt idx="418" c:formatCode="yy/m/d;@">
                  <c:v>43244</c:v>
                </c:pt>
                <c:pt idx="419" c:formatCode="yy/m/d;@">
                  <c:v>43250</c:v>
                </c:pt>
                <c:pt idx="420" c:formatCode="yy/m/d;@">
                  <c:v>43258</c:v>
                </c:pt>
                <c:pt idx="421" c:formatCode="yy/m/d;@">
                  <c:v>43265</c:v>
                </c:pt>
                <c:pt idx="422" c:formatCode="yy/m/d;@">
                  <c:v>43272</c:v>
                </c:pt>
                <c:pt idx="423" c:formatCode="yy/m/d;@">
                  <c:v>43278</c:v>
                </c:pt>
                <c:pt idx="424" c:formatCode="yy/m/d;@">
                  <c:v>43279</c:v>
                </c:pt>
                <c:pt idx="425" c:formatCode="yy/m/d;@">
                  <c:v>43286</c:v>
                </c:pt>
                <c:pt idx="426" c:formatCode="yy/m/d;@">
                  <c:v>43293</c:v>
                </c:pt>
                <c:pt idx="427" c:formatCode="yy/m/d;@">
                  <c:v>43300</c:v>
                </c:pt>
                <c:pt idx="428" c:formatCode="yy/m/d;@">
                  <c:v>43307</c:v>
                </c:pt>
                <c:pt idx="429" c:formatCode="yy/m/d;@">
                  <c:v>43311</c:v>
                </c:pt>
                <c:pt idx="430" c:formatCode="yy/m/d;@">
                  <c:v>43314</c:v>
                </c:pt>
                <c:pt idx="431" c:formatCode="yy/m/d;@">
                  <c:v>43321</c:v>
                </c:pt>
                <c:pt idx="432" c:formatCode="yy/m/d;@">
                  <c:v>43328</c:v>
                </c:pt>
                <c:pt idx="433" c:formatCode="yy/m/d;@">
                  <c:v>43335</c:v>
                </c:pt>
                <c:pt idx="434" c:formatCode="yy/m/d;@">
                  <c:v>43341</c:v>
                </c:pt>
                <c:pt idx="435" c:formatCode="yy/m/d;@">
                  <c:v>43342</c:v>
                </c:pt>
                <c:pt idx="436" c:formatCode="yy/m/d;@">
                  <c:v>43349</c:v>
                </c:pt>
                <c:pt idx="437" c:formatCode="yy/m/d;@">
                  <c:v>43356</c:v>
                </c:pt>
                <c:pt idx="438" c:formatCode="yy/m/d;@">
                  <c:v>43361</c:v>
                </c:pt>
                <c:pt idx="439" c:formatCode="yy/m/d;@">
                  <c:v>43363</c:v>
                </c:pt>
                <c:pt idx="440" c:formatCode="yy/m/d;@">
                  <c:v>43369</c:v>
                </c:pt>
                <c:pt idx="441" c:formatCode="yy/m/d;@">
                  <c:v>43370</c:v>
                </c:pt>
                <c:pt idx="442" c:formatCode="yy/m/d;@">
                  <c:v>43371</c:v>
                </c:pt>
                <c:pt idx="443" c:formatCode="yy/m/d;@">
                  <c:v>43384</c:v>
                </c:pt>
                <c:pt idx="444" c:formatCode="yy/m/d;@">
                  <c:v>43388</c:v>
                </c:pt>
                <c:pt idx="445" c:formatCode="yy/m/d;@">
                  <c:v>43391</c:v>
                </c:pt>
                <c:pt idx="446" c:formatCode="yy/m/d;@">
                  <c:v>43398</c:v>
                </c:pt>
                <c:pt idx="447" c:formatCode="yy/m/d;@">
                  <c:v>43403</c:v>
                </c:pt>
                <c:pt idx="448" c:formatCode="yy/m/d;@">
                  <c:v>43405</c:v>
                </c:pt>
                <c:pt idx="449" c:formatCode="yy/m/d;@">
                  <c:v>43412</c:v>
                </c:pt>
                <c:pt idx="450" c:formatCode="yy/m/d;@">
                  <c:v>43419</c:v>
                </c:pt>
                <c:pt idx="451" c:formatCode="yy/m/d;@">
                  <c:v>43426</c:v>
                </c:pt>
                <c:pt idx="452" c:formatCode="yy/m/d;@">
                  <c:v>43432</c:v>
                </c:pt>
                <c:pt idx="453" c:formatCode="yy/m/d;@">
                  <c:v>43433</c:v>
                </c:pt>
                <c:pt idx="454" c:formatCode="yy/m/d;@">
                  <c:v>43440</c:v>
                </c:pt>
                <c:pt idx="455" c:formatCode="yy/m/d;@">
                  <c:v>43447</c:v>
                </c:pt>
                <c:pt idx="456" c:formatCode="yy/m/d;@">
                  <c:v>43454</c:v>
                </c:pt>
                <c:pt idx="457" c:formatCode="yy/m/d;@">
                  <c:v>43461</c:v>
                </c:pt>
                <c:pt idx="458" c:formatCode="yy/m/d;@">
                  <c:v>43462</c:v>
                </c:pt>
                <c:pt idx="459" c:formatCode="yy/m/d;@">
                  <c:v>43468</c:v>
                </c:pt>
                <c:pt idx="460" c:formatCode="yy/m/d;@">
                  <c:v>43475</c:v>
                </c:pt>
                <c:pt idx="461" c:formatCode="yy/m/d;@">
                  <c:v>43482</c:v>
                </c:pt>
                <c:pt idx="462" c:formatCode="yy/m/d;@">
                  <c:v>43489</c:v>
                </c:pt>
                <c:pt idx="463" c:formatCode="yy/m/d;@">
                  <c:v>43496</c:v>
                </c:pt>
                <c:pt idx="464" c:formatCode="yy/m/d;@">
                  <c:v>43507</c:v>
                </c:pt>
                <c:pt idx="465" c:formatCode="yy/m/d;@">
                  <c:v>43510</c:v>
                </c:pt>
                <c:pt idx="466" c:formatCode="yy/m/d;@">
                  <c:v>43517</c:v>
                </c:pt>
                <c:pt idx="467" c:formatCode="yy/m/d;@">
                  <c:v>43524</c:v>
                </c:pt>
                <c:pt idx="468" c:formatCode="yy/m/d;@">
                  <c:v>43531</c:v>
                </c:pt>
                <c:pt idx="469" c:formatCode="yy/m/d;@">
                  <c:v>43538</c:v>
                </c:pt>
                <c:pt idx="470" c:formatCode="yy/m/d;@">
                  <c:v>43543</c:v>
                </c:pt>
                <c:pt idx="471" c:formatCode="yy/m/d;@">
                  <c:v>43544</c:v>
                </c:pt>
                <c:pt idx="472" c:formatCode="yy/m/d;@">
                  <c:v>43545</c:v>
                </c:pt>
                <c:pt idx="473" c:formatCode="yy/m/d;@">
                  <c:v>43546</c:v>
                </c:pt>
                <c:pt idx="474" c:formatCode="yy/m/d;@">
                  <c:v>43549</c:v>
                </c:pt>
                <c:pt idx="475" c:formatCode="yy/m/d;@">
                  <c:v>43550</c:v>
                </c:pt>
                <c:pt idx="476" c:formatCode="yy/m/d;@">
                  <c:v>43551</c:v>
                </c:pt>
                <c:pt idx="477" c:formatCode="yy/m/d;@">
                  <c:v>43552</c:v>
                </c:pt>
                <c:pt idx="478" c:formatCode="yy/m/d;@">
                  <c:v>43553</c:v>
                </c:pt>
                <c:pt idx="479" c:formatCode="yy/m/d;@">
                  <c:v>43556</c:v>
                </c:pt>
                <c:pt idx="480" c:formatCode="yy/m/d;@">
                  <c:v>43557</c:v>
                </c:pt>
                <c:pt idx="481" c:formatCode="yy/m/d;@">
                  <c:v>43558</c:v>
                </c:pt>
                <c:pt idx="482" c:formatCode="yy/m/d;@">
                  <c:v>43559</c:v>
                </c:pt>
                <c:pt idx="483" c:formatCode="yy/m/d;@">
                  <c:v>43563</c:v>
                </c:pt>
                <c:pt idx="484" c:formatCode="yy/m/d;@">
                  <c:v>43564</c:v>
                </c:pt>
                <c:pt idx="485" c:formatCode="yy/m/d;@">
                  <c:v>43565</c:v>
                </c:pt>
                <c:pt idx="486" c:formatCode="yy/m/d;@">
                  <c:v>43566</c:v>
                </c:pt>
                <c:pt idx="487" c:formatCode="yy/m/d;@">
                  <c:v>43567</c:v>
                </c:pt>
                <c:pt idx="488" c:formatCode="yy/m/d;@">
                  <c:v>43570</c:v>
                </c:pt>
                <c:pt idx="489" c:formatCode="yy/m/d;@">
                  <c:v>43571</c:v>
                </c:pt>
                <c:pt idx="490" c:formatCode="yy/m/d;@">
                  <c:v>43572</c:v>
                </c:pt>
                <c:pt idx="491" c:formatCode="yy/m/d;@">
                  <c:v>43573</c:v>
                </c:pt>
                <c:pt idx="492" c:formatCode="yy/m/d;@">
                  <c:v>43574</c:v>
                </c:pt>
                <c:pt idx="493" c:formatCode="yy/m/d;@">
                  <c:v>43577</c:v>
                </c:pt>
                <c:pt idx="494" c:formatCode="yy/m/d;@">
                  <c:v>43578</c:v>
                </c:pt>
                <c:pt idx="495" c:formatCode="yy/m/d;@">
                  <c:v>43579</c:v>
                </c:pt>
                <c:pt idx="496" c:formatCode="yy/m/d;@">
                  <c:v>43580</c:v>
                </c:pt>
                <c:pt idx="497" c:formatCode="yy/m/d;@">
                  <c:v>43581</c:v>
                </c:pt>
                <c:pt idx="498" c:formatCode="yy/m/d;@">
                  <c:v>43583</c:v>
                </c:pt>
                <c:pt idx="499" c:formatCode="yy/m/d;@">
                  <c:v>43584</c:v>
                </c:pt>
                <c:pt idx="500" c:formatCode="yy/m/d;@">
                  <c:v>43585</c:v>
                </c:pt>
                <c:pt idx="501" c:formatCode="yy/m/d;@">
                  <c:v>43590</c:v>
                </c:pt>
                <c:pt idx="502" c:formatCode="yy/m/d;@">
                  <c:v>43591</c:v>
                </c:pt>
                <c:pt idx="503" c:formatCode="yy/m/d;@">
                  <c:v>43592</c:v>
                </c:pt>
                <c:pt idx="504" c:formatCode="yy/m/d;@">
                  <c:v>43593</c:v>
                </c:pt>
                <c:pt idx="505" c:formatCode="yy/m/d;@">
                  <c:v>43594</c:v>
                </c:pt>
                <c:pt idx="506" c:formatCode="yy/m/d;@">
                  <c:v>43595</c:v>
                </c:pt>
                <c:pt idx="507" c:formatCode="yy/m/d;@">
                  <c:v>43598</c:v>
                </c:pt>
                <c:pt idx="508" c:formatCode="yy/m/d;@">
                  <c:v>43599</c:v>
                </c:pt>
                <c:pt idx="509" c:formatCode="yy/m/d;@">
                  <c:v>43600</c:v>
                </c:pt>
                <c:pt idx="510" c:formatCode="yy/m/d;@">
                  <c:v>43601</c:v>
                </c:pt>
                <c:pt idx="511" c:formatCode="yy/m/d;@">
                  <c:v>43602</c:v>
                </c:pt>
                <c:pt idx="512" c:formatCode="yy/m/d;@">
                  <c:v>43605</c:v>
                </c:pt>
                <c:pt idx="513" c:formatCode="yy/m/d;@">
                  <c:v>43606</c:v>
                </c:pt>
                <c:pt idx="514" c:formatCode="yy/m/d;@">
                  <c:v>43607</c:v>
                </c:pt>
                <c:pt idx="515" c:formatCode="yy/m/d;@">
                  <c:v>43608</c:v>
                </c:pt>
                <c:pt idx="516" c:formatCode="yy/m/d;@">
                  <c:v>43609</c:v>
                </c:pt>
                <c:pt idx="517" c:formatCode="yy/m/d;@">
                  <c:v>43612</c:v>
                </c:pt>
                <c:pt idx="518" c:formatCode="yy/m/d;@">
                  <c:v>43613</c:v>
                </c:pt>
                <c:pt idx="519" c:formatCode="yy/m/d;@">
                  <c:v>43614</c:v>
                </c:pt>
                <c:pt idx="520" c:formatCode="yy/m/d;@">
                  <c:v>43615</c:v>
                </c:pt>
                <c:pt idx="521" c:formatCode="yy/m/d;@">
                  <c:v>43616</c:v>
                </c:pt>
                <c:pt idx="522" c:formatCode="yy/m/d;@">
                  <c:v>43619</c:v>
                </c:pt>
                <c:pt idx="523" c:formatCode="yy/m/d;@">
                  <c:v>43620</c:v>
                </c:pt>
                <c:pt idx="524" c:formatCode="yy/m/d;@">
                  <c:v>43621</c:v>
                </c:pt>
                <c:pt idx="525" c:formatCode="yy/m/d;@">
                  <c:v>43622</c:v>
                </c:pt>
                <c:pt idx="526" c:formatCode="yy/m/d;@">
                  <c:v>43626</c:v>
                </c:pt>
                <c:pt idx="527" c:formatCode="yy/m/d;@">
                  <c:v>43627</c:v>
                </c:pt>
                <c:pt idx="528" c:formatCode="yy/m/d;@">
                  <c:v>43628</c:v>
                </c:pt>
                <c:pt idx="529" c:formatCode="yy/m/d;@">
                  <c:v>43629</c:v>
                </c:pt>
                <c:pt idx="530" c:formatCode="yy/m/d;@">
                  <c:v>43633</c:v>
                </c:pt>
                <c:pt idx="531" c:formatCode="yy/m/d;@">
                  <c:v>43634</c:v>
                </c:pt>
                <c:pt idx="532" c:formatCode="yy/m/d;@">
                  <c:v>43635</c:v>
                </c:pt>
                <c:pt idx="533" c:formatCode="yy/m/d;@">
                  <c:v>43636</c:v>
                </c:pt>
                <c:pt idx="534" c:formatCode="yy/m/d;@">
                  <c:v>43637</c:v>
                </c:pt>
                <c:pt idx="535" c:formatCode="yy/m/d;@">
                  <c:v>43640</c:v>
                </c:pt>
                <c:pt idx="536" c:formatCode="yy/m/d;@">
                  <c:v>43641</c:v>
                </c:pt>
                <c:pt idx="537" c:formatCode="yy/m/d;@">
                  <c:v>43642</c:v>
                </c:pt>
                <c:pt idx="538" c:formatCode="yy/m/d;@">
                  <c:v>43643</c:v>
                </c:pt>
                <c:pt idx="539" c:formatCode="yy/m/d;@">
                  <c:v>43644</c:v>
                </c:pt>
                <c:pt idx="540" c:formatCode="yy/m/d;@">
                  <c:v>43647</c:v>
                </c:pt>
                <c:pt idx="541" c:formatCode="yy/m/d;@">
                  <c:v>43648</c:v>
                </c:pt>
                <c:pt idx="542" c:formatCode="yy/m/d;@">
                  <c:v>43649</c:v>
                </c:pt>
                <c:pt idx="543" c:formatCode="yy/m/d;@">
                  <c:v>43650</c:v>
                </c:pt>
                <c:pt idx="544" c:formatCode="yy/m/d;@">
                  <c:v>43651</c:v>
                </c:pt>
                <c:pt idx="545" c:formatCode="yy/m/d;@">
                  <c:v>43654</c:v>
                </c:pt>
                <c:pt idx="546" c:formatCode="yy/m/d;@">
                  <c:v>43655</c:v>
                </c:pt>
                <c:pt idx="547" c:formatCode="yy/m/d;@">
                  <c:v>43656</c:v>
                </c:pt>
                <c:pt idx="548" c:formatCode="yy/m/d;@">
                  <c:v>43657</c:v>
                </c:pt>
                <c:pt idx="549" c:formatCode="yy/m/d;@">
                  <c:v>43658</c:v>
                </c:pt>
                <c:pt idx="550" c:formatCode="yy/m/d;@">
                  <c:v>43661</c:v>
                </c:pt>
                <c:pt idx="551" c:formatCode="yy/m/d;@">
                  <c:v>43662</c:v>
                </c:pt>
                <c:pt idx="552" c:formatCode="yy/m/d;@">
                  <c:v>43663</c:v>
                </c:pt>
                <c:pt idx="553" c:formatCode="yy/m/d;@">
                  <c:v>43664</c:v>
                </c:pt>
                <c:pt idx="554" c:formatCode="yy/m/d;@">
                  <c:v>43665</c:v>
                </c:pt>
                <c:pt idx="555" c:formatCode="yy/m/d;@">
                  <c:v>43668</c:v>
                </c:pt>
                <c:pt idx="556" c:formatCode="yy/m/d;@">
                  <c:v>43669</c:v>
                </c:pt>
                <c:pt idx="557" c:formatCode="yy/m/d;@">
                  <c:v>43670</c:v>
                </c:pt>
                <c:pt idx="558" c:formatCode="yy/m/d;@">
                  <c:v>43671</c:v>
                </c:pt>
                <c:pt idx="559" c:formatCode="yy/m/d;@">
                  <c:v>43672</c:v>
                </c:pt>
                <c:pt idx="560" c:formatCode="yy/m/d;@">
                  <c:v>43675</c:v>
                </c:pt>
                <c:pt idx="561" c:formatCode="yy/m/d;@">
                  <c:v>43676</c:v>
                </c:pt>
                <c:pt idx="562" c:formatCode="yy/m/d;@">
                  <c:v>43677</c:v>
                </c:pt>
                <c:pt idx="563" c:formatCode="yy/m/d;@">
                  <c:v>43678</c:v>
                </c:pt>
                <c:pt idx="564" c:formatCode="yy/m/d;@">
                  <c:v>43679</c:v>
                </c:pt>
                <c:pt idx="565" c:formatCode="yy/m/d;@">
                  <c:v>43682</c:v>
                </c:pt>
                <c:pt idx="566" c:formatCode="yy/m/d;@">
                  <c:v>43683</c:v>
                </c:pt>
                <c:pt idx="567" c:formatCode="yy/m/d;@">
                  <c:v>43684</c:v>
                </c:pt>
                <c:pt idx="568" c:formatCode="yy/m/d;@">
                  <c:v>43685</c:v>
                </c:pt>
                <c:pt idx="569" c:formatCode="yy/m/d;@">
                  <c:v>43686</c:v>
                </c:pt>
                <c:pt idx="570" c:formatCode="yy/m/d;@">
                  <c:v>43689</c:v>
                </c:pt>
                <c:pt idx="571" c:formatCode="yy/m/d;@">
                  <c:v>43690</c:v>
                </c:pt>
                <c:pt idx="572" c:formatCode="yy/m/d;@">
                  <c:v>43691</c:v>
                </c:pt>
                <c:pt idx="573" c:formatCode="yy/m/d;@">
                  <c:v>43692</c:v>
                </c:pt>
                <c:pt idx="574" c:formatCode="yy/m/d;@">
                  <c:v>43693</c:v>
                </c:pt>
                <c:pt idx="575" c:formatCode="yy/m/d;@">
                  <c:v>43696</c:v>
                </c:pt>
                <c:pt idx="576" c:formatCode="yy/m/d;@">
                  <c:v>43697</c:v>
                </c:pt>
                <c:pt idx="577" c:formatCode="yy/m/d;@">
                  <c:v>43698</c:v>
                </c:pt>
                <c:pt idx="578" c:formatCode="yy/m/d;@">
                  <c:v>43699</c:v>
                </c:pt>
                <c:pt idx="579" c:formatCode="yy/m/d;@">
                  <c:v>43700</c:v>
                </c:pt>
                <c:pt idx="580" c:formatCode="yy/m/d;@">
                  <c:v>43703</c:v>
                </c:pt>
                <c:pt idx="581" c:formatCode="yy/m/d;@">
                  <c:v>43704</c:v>
                </c:pt>
                <c:pt idx="582" c:formatCode="yy/m/d;@">
                  <c:v>43705</c:v>
                </c:pt>
                <c:pt idx="583" c:formatCode="yy/m/d;@">
                  <c:v>43706</c:v>
                </c:pt>
                <c:pt idx="584" c:formatCode="yy/m/d;@">
                  <c:v>43707</c:v>
                </c:pt>
                <c:pt idx="585" c:formatCode="yy/m/d;@">
                  <c:v>43713</c:v>
                </c:pt>
                <c:pt idx="586" c:formatCode="yy/m/d;@">
                  <c:v>43717</c:v>
                </c:pt>
                <c:pt idx="587" c:formatCode="yy/m/d;@">
                  <c:v>43718</c:v>
                </c:pt>
                <c:pt idx="588" c:formatCode="yy/m/d;@">
                  <c:v>43719</c:v>
                </c:pt>
                <c:pt idx="589" c:formatCode="yy/m/d;@">
                  <c:v>43720</c:v>
                </c:pt>
                <c:pt idx="590" c:formatCode="yy/m/d;@">
                  <c:v>43724</c:v>
                </c:pt>
                <c:pt idx="591" c:formatCode="yy/m/d;@">
                  <c:v>43725</c:v>
                </c:pt>
                <c:pt idx="592" c:formatCode="yy/m/d;@">
                  <c:v>43726</c:v>
                </c:pt>
                <c:pt idx="593" c:formatCode="yy/m/d;@">
                  <c:v>43727</c:v>
                </c:pt>
                <c:pt idx="594" c:formatCode="yy/m/d;@">
                  <c:v>43728</c:v>
                </c:pt>
                <c:pt idx="595" c:formatCode="yy/m/d;@">
                  <c:v>43731</c:v>
                </c:pt>
                <c:pt idx="596" c:formatCode="yy/m/d;@">
                  <c:v>43732</c:v>
                </c:pt>
                <c:pt idx="597" c:formatCode="yy/m/d;@">
                  <c:v>43733</c:v>
                </c:pt>
                <c:pt idx="598" c:formatCode="yy/m/d;@">
                  <c:v>43734</c:v>
                </c:pt>
                <c:pt idx="599" c:formatCode="yy/m/d;@">
                  <c:v>43735</c:v>
                </c:pt>
                <c:pt idx="600" c:formatCode="yy/m/d;@">
                  <c:v>43737</c:v>
                </c:pt>
                <c:pt idx="601" c:formatCode="yy/m/d;@">
                  <c:v>43738</c:v>
                </c:pt>
                <c:pt idx="602" c:formatCode="yy/m/d;@">
                  <c:v>43746</c:v>
                </c:pt>
                <c:pt idx="603" c:formatCode="yy/m/d;@">
                  <c:v>43747</c:v>
                </c:pt>
                <c:pt idx="604" c:formatCode="yy/m/d;@">
                  <c:v>43748</c:v>
                </c:pt>
                <c:pt idx="605" c:formatCode="yy/m/d;@">
                  <c:v>43749</c:v>
                </c:pt>
                <c:pt idx="606" c:formatCode="yy/m/d;@">
                  <c:v>43750</c:v>
                </c:pt>
                <c:pt idx="607" c:formatCode="yy/m/d;@">
                  <c:v>43752</c:v>
                </c:pt>
                <c:pt idx="608" c:formatCode="yy/m/d;@">
                  <c:v>43753</c:v>
                </c:pt>
                <c:pt idx="609" c:formatCode="yy/m/d;@">
                  <c:v>43754</c:v>
                </c:pt>
                <c:pt idx="610" c:formatCode="yy/m/d;@">
                  <c:v>43755</c:v>
                </c:pt>
                <c:pt idx="611" c:formatCode="yy/m/d;@">
                  <c:v>43756</c:v>
                </c:pt>
                <c:pt idx="612" c:formatCode="yy/m/d;@">
                  <c:v>43759</c:v>
                </c:pt>
                <c:pt idx="613" c:formatCode="yy/m/d;@">
                  <c:v>43760</c:v>
                </c:pt>
                <c:pt idx="614" c:formatCode="yy/m/d;@">
                  <c:v>43761</c:v>
                </c:pt>
                <c:pt idx="615" c:formatCode="yy/m/d;@">
                  <c:v>43762</c:v>
                </c:pt>
                <c:pt idx="616" c:formatCode="yy/m/d;@">
                  <c:v>43763</c:v>
                </c:pt>
                <c:pt idx="617" c:formatCode="yy/m/d;@">
                  <c:v>43766</c:v>
                </c:pt>
                <c:pt idx="618" c:formatCode="yy/m/d;@">
                  <c:v>43767</c:v>
                </c:pt>
                <c:pt idx="619" c:formatCode="yy/m/d;@">
                  <c:v>43768</c:v>
                </c:pt>
                <c:pt idx="620" c:formatCode="yy/m/d;@">
                  <c:v>43769</c:v>
                </c:pt>
                <c:pt idx="621" c:formatCode="yy/m/d;@">
                  <c:v>43770</c:v>
                </c:pt>
                <c:pt idx="622" c:formatCode="yy/m/d;@">
                  <c:v>43773</c:v>
                </c:pt>
                <c:pt idx="623" c:formatCode="yy/m/d;@">
                  <c:v>43774</c:v>
                </c:pt>
                <c:pt idx="624" c:formatCode="yy/m/d;@">
                  <c:v>43775</c:v>
                </c:pt>
                <c:pt idx="625" c:formatCode="yy/m/d;@">
                  <c:v>43776</c:v>
                </c:pt>
                <c:pt idx="626" c:formatCode="yy/m/d;@">
                  <c:v>43777</c:v>
                </c:pt>
                <c:pt idx="627" c:formatCode="yy/m/d;@">
                  <c:v>43780</c:v>
                </c:pt>
                <c:pt idx="628" c:formatCode="yy/m/d;@">
                  <c:v>43781</c:v>
                </c:pt>
                <c:pt idx="629" c:formatCode="yy/m/d;@">
                  <c:v>43782</c:v>
                </c:pt>
                <c:pt idx="630" c:formatCode="yy/m/d;@">
                  <c:v>43783</c:v>
                </c:pt>
                <c:pt idx="631" c:formatCode="yy/m/d;@">
                  <c:v>43784</c:v>
                </c:pt>
                <c:pt idx="632" c:formatCode="yy/m/d;@">
                  <c:v>43787</c:v>
                </c:pt>
                <c:pt idx="633" c:formatCode="yy/m/d;@">
                  <c:v>43788</c:v>
                </c:pt>
                <c:pt idx="634" c:formatCode="yy/m/d;@">
                  <c:v>43789</c:v>
                </c:pt>
                <c:pt idx="635" c:formatCode="yy/m/d;@">
                  <c:v>43790</c:v>
                </c:pt>
                <c:pt idx="636" c:formatCode="yy/m/d;@">
                  <c:v>43791</c:v>
                </c:pt>
                <c:pt idx="637" c:formatCode="yy/m/d;@">
                  <c:v>43794</c:v>
                </c:pt>
                <c:pt idx="638" c:formatCode="yy/m/d;@">
                  <c:v>43795</c:v>
                </c:pt>
                <c:pt idx="639" c:formatCode="yy/m/d;@">
                  <c:v>43796</c:v>
                </c:pt>
                <c:pt idx="640" c:formatCode="yy/m/d;@">
                  <c:v>43797</c:v>
                </c:pt>
                <c:pt idx="641" c:formatCode="yy/m/d;@">
                  <c:v>43798</c:v>
                </c:pt>
                <c:pt idx="642" c:formatCode="yy/m/d;@">
                  <c:v>43801</c:v>
                </c:pt>
                <c:pt idx="643" c:formatCode="yy/m/d;@">
                  <c:v>43802</c:v>
                </c:pt>
                <c:pt idx="644" c:formatCode="yy/m/d;@">
                  <c:v>43803</c:v>
                </c:pt>
                <c:pt idx="645" c:formatCode="yy/m/d;@">
                  <c:v>43804</c:v>
                </c:pt>
                <c:pt idx="646" c:formatCode="yy/m/d;@">
                  <c:v>43805</c:v>
                </c:pt>
                <c:pt idx="647" c:formatCode="yy/m/d;@">
                  <c:v>43808</c:v>
                </c:pt>
                <c:pt idx="648" c:formatCode="yy/m/d;@">
                  <c:v>43809</c:v>
                </c:pt>
                <c:pt idx="649" c:formatCode="yy/m/d;@">
                  <c:v>43810</c:v>
                </c:pt>
                <c:pt idx="650" c:formatCode="yy/m/d;@">
                  <c:v>43811</c:v>
                </c:pt>
                <c:pt idx="651" c:formatCode="yy/m/d;@">
                  <c:v>43812</c:v>
                </c:pt>
                <c:pt idx="652" c:formatCode="yy/m/d;@">
                  <c:v>43815</c:v>
                </c:pt>
                <c:pt idx="653" c:formatCode="yy/m/d;@">
                  <c:v>43816</c:v>
                </c:pt>
                <c:pt idx="654" c:formatCode="yy/m/d;@">
                  <c:v>43817</c:v>
                </c:pt>
                <c:pt idx="655" c:formatCode="yy/m/d;@">
                  <c:v>43818</c:v>
                </c:pt>
                <c:pt idx="656" c:formatCode="yy/m/d;@">
                  <c:v>43819</c:v>
                </c:pt>
                <c:pt idx="657" c:formatCode="yy/m/d;@">
                  <c:v>43822</c:v>
                </c:pt>
                <c:pt idx="658" c:formatCode="yy/m/d;@">
                  <c:v>43823</c:v>
                </c:pt>
                <c:pt idx="659" c:formatCode="yy/m/d;@">
                  <c:v>43824</c:v>
                </c:pt>
                <c:pt idx="660" c:formatCode="yy/m/d;@">
                  <c:v>43825</c:v>
                </c:pt>
                <c:pt idx="661" c:formatCode="yy/m/d;@">
                  <c:v>43826</c:v>
                </c:pt>
                <c:pt idx="662" c:formatCode="yy/m/d;@">
                  <c:v>43829</c:v>
                </c:pt>
                <c:pt idx="663" c:formatCode="yy/m/d;@">
                  <c:v>43830</c:v>
                </c:pt>
                <c:pt idx="664" c:formatCode="yy/m/d;@">
                  <c:v>43832</c:v>
                </c:pt>
                <c:pt idx="665" c:formatCode="yy/m/d;@">
                  <c:v>43833</c:v>
                </c:pt>
                <c:pt idx="666" c:formatCode="yy/m/d;@">
                  <c:v>43836</c:v>
                </c:pt>
                <c:pt idx="667" c:formatCode="yy/m/d;@">
                  <c:v>43837</c:v>
                </c:pt>
                <c:pt idx="668" c:formatCode="yy/m/d;@">
                  <c:v>43838</c:v>
                </c:pt>
                <c:pt idx="669" c:formatCode="yy/m/d;@">
                  <c:v>43839</c:v>
                </c:pt>
                <c:pt idx="670" c:formatCode="yy/m/d;@">
                  <c:v>43840</c:v>
                </c:pt>
                <c:pt idx="671" c:formatCode="yy/m/d;@">
                  <c:v>43843</c:v>
                </c:pt>
                <c:pt idx="672" c:formatCode="yy/m/d;@">
                  <c:v>43844</c:v>
                </c:pt>
                <c:pt idx="673" c:formatCode="yy/m/d;@">
                  <c:v>43845</c:v>
                </c:pt>
                <c:pt idx="674" c:formatCode="yy/m/d;@">
                  <c:v>43846</c:v>
                </c:pt>
                <c:pt idx="675" c:formatCode="yy/m/d;@">
                  <c:v>43847</c:v>
                </c:pt>
                <c:pt idx="676" c:formatCode="yy/m/d;@">
                  <c:v>43849</c:v>
                </c:pt>
                <c:pt idx="677" c:formatCode="yy/m/d;@">
                  <c:v>43850</c:v>
                </c:pt>
                <c:pt idx="678" c:formatCode="yy/m/d;@">
                  <c:v>43851</c:v>
                </c:pt>
                <c:pt idx="679" c:formatCode="yy/m/d;@">
                  <c:v>43852</c:v>
                </c:pt>
                <c:pt idx="680" c:formatCode="yy/m/d;@">
                  <c:v>43853</c:v>
                </c:pt>
                <c:pt idx="681" c:formatCode="yy/m/d;@">
                  <c:v>43861</c:v>
                </c:pt>
                <c:pt idx="682" c:formatCode="yy/m/d;@">
                  <c:v>43866</c:v>
                </c:pt>
                <c:pt idx="683" c:formatCode="yy/m/d;@">
                  <c:v>43867</c:v>
                </c:pt>
                <c:pt idx="684" c:formatCode="yy/m/d;@">
                  <c:v>43871</c:v>
                </c:pt>
                <c:pt idx="685" c:formatCode="yy/m/d;@">
                  <c:v>43872</c:v>
                </c:pt>
                <c:pt idx="686" c:formatCode="yy/m/d;@">
                  <c:v>43873</c:v>
                </c:pt>
                <c:pt idx="687" c:formatCode="yy/m/d;@">
                  <c:v>43874</c:v>
                </c:pt>
                <c:pt idx="688" c:formatCode="yy/m/d;@">
                  <c:v>43875</c:v>
                </c:pt>
                <c:pt idx="689" c:formatCode="yy/m/d;@">
                  <c:v>43878</c:v>
                </c:pt>
                <c:pt idx="690" c:formatCode="yy/m/d;@">
                  <c:v>43879</c:v>
                </c:pt>
                <c:pt idx="691" c:formatCode="yy/m/d;@">
                  <c:v>43880</c:v>
                </c:pt>
                <c:pt idx="692" c:formatCode="yy/m/d;@">
                  <c:v>43881</c:v>
                </c:pt>
                <c:pt idx="693" c:formatCode="yy/m/d;@">
                  <c:v>43882</c:v>
                </c:pt>
                <c:pt idx="694" c:formatCode="yy/m/d;@">
                  <c:v>43885</c:v>
                </c:pt>
                <c:pt idx="695" c:formatCode="yy/m/d;@">
                  <c:v>43886</c:v>
                </c:pt>
                <c:pt idx="696" c:formatCode="yy/m/d;@">
                  <c:v>43887</c:v>
                </c:pt>
                <c:pt idx="697" c:formatCode="yy/m/d;@">
                  <c:v>43888</c:v>
                </c:pt>
                <c:pt idx="698" c:formatCode="yy/m/d;@">
                  <c:v>43889</c:v>
                </c:pt>
                <c:pt idx="699" c:formatCode="yy/m/d;@">
                  <c:v>43892</c:v>
                </c:pt>
                <c:pt idx="700" c:formatCode="yy/m/d;@">
                  <c:v>43893</c:v>
                </c:pt>
                <c:pt idx="701" c:formatCode="yy/m/d;@">
                  <c:v>43894</c:v>
                </c:pt>
                <c:pt idx="702" c:formatCode="yy/m/d;@">
                  <c:v>43895</c:v>
                </c:pt>
                <c:pt idx="703" c:formatCode="yy/m/d;@">
                  <c:v>43896</c:v>
                </c:pt>
                <c:pt idx="704" c:formatCode="yy/m/d;@">
                  <c:v>43899</c:v>
                </c:pt>
                <c:pt idx="705" c:formatCode="yy/m/d;@">
                  <c:v>43900</c:v>
                </c:pt>
                <c:pt idx="706" c:formatCode="yy/m/d;@">
                  <c:v>43901</c:v>
                </c:pt>
                <c:pt idx="707" c:formatCode="yy/m/d;@">
                  <c:v>43902</c:v>
                </c:pt>
                <c:pt idx="708" c:formatCode="yy/m/d;@">
                  <c:v>43903</c:v>
                </c:pt>
                <c:pt idx="709" c:formatCode="yy/m/d;@">
                  <c:v>43906</c:v>
                </c:pt>
                <c:pt idx="710" c:formatCode="yy/m/d;@">
                  <c:v>43907</c:v>
                </c:pt>
                <c:pt idx="711" c:formatCode="yy/m/d;@">
                  <c:v>43908</c:v>
                </c:pt>
                <c:pt idx="712" c:formatCode="yy/m/d;@">
                  <c:v>43909</c:v>
                </c:pt>
                <c:pt idx="713" c:formatCode="yy/m/d;@">
                  <c:v>43910</c:v>
                </c:pt>
                <c:pt idx="714" c:formatCode="yy/m/d;@">
                  <c:v>43913</c:v>
                </c:pt>
                <c:pt idx="715" c:formatCode="yy/m/d;@">
                  <c:v>43914</c:v>
                </c:pt>
                <c:pt idx="716" c:formatCode="yy/m/d;@">
                  <c:v>43915</c:v>
                </c:pt>
                <c:pt idx="717" c:formatCode="yy/m/d;@">
                  <c:v>43916</c:v>
                </c:pt>
                <c:pt idx="718" c:formatCode="yy/m/d;@">
                  <c:v>43917</c:v>
                </c:pt>
                <c:pt idx="719" c:formatCode="yy/m/d;@">
                  <c:v>43920</c:v>
                </c:pt>
                <c:pt idx="720" c:formatCode="yy/m/d;@">
                  <c:v>43921</c:v>
                </c:pt>
                <c:pt idx="721" c:formatCode="yy/m/d;@">
                  <c:v>43922</c:v>
                </c:pt>
                <c:pt idx="722" c:formatCode="yy/m/d;@">
                  <c:v>43923</c:v>
                </c:pt>
                <c:pt idx="723" c:formatCode="yy/m/d;@">
                  <c:v>43924</c:v>
                </c:pt>
                <c:pt idx="724" c:formatCode="yy/m/d;@">
                  <c:v>43928</c:v>
                </c:pt>
                <c:pt idx="725" c:formatCode="yy/m/d;@">
                  <c:v>43929</c:v>
                </c:pt>
                <c:pt idx="726" c:formatCode="yy/m/d;@">
                  <c:v>43930</c:v>
                </c:pt>
                <c:pt idx="727" c:formatCode="yy/m/d;@">
                  <c:v>43931</c:v>
                </c:pt>
                <c:pt idx="728" c:formatCode="yy/m/d;@">
                  <c:v>43934</c:v>
                </c:pt>
                <c:pt idx="729" c:formatCode="yy/m/d;@">
                  <c:v>43935</c:v>
                </c:pt>
                <c:pt idx="730" c:formatCode="yy/m/d;@">
                  <c:v>43936</c:v>
                </c:pt>
                <c:pt idx="731" c:formatCode="yy/m/d;@">
                  <c:v>43937</c:v>
                </c:pt>
                <c:pt idx="732" c:formatCode="yy/m/d;@">
                  <c:v>43938</c:v>
                </c:pt>
                <c:pt idx="733" c:formatCode="yy/m/d;@">
                  <c:v>43941</c:v>
                </c:pt>
                <c:pt idx="734" c:formatCode="yy/m/d;@">
                  <c:v>43942</c:v>
                </c:pt>
                <c:pt idx="735" c:formatCode="yy/m/d;@">
                  <c:v>43943</c:v>
                </c:pt>
                <c:pt idx="736" c:formatCode="yy/m/d;@">
                  <c:v>43944</c:v>
                </c:pt>
                <c:pt idx="737" c:formatCode="yy/m/d;@">
                  <c:v>43945</c:v>
                </c:pt>
                <c:pt idx="738" c:formatCode="yy/m/d;@">
                  <c:v>43947</c:v>
                </c:pt>
                <c:pt idx="739" c:formatCode="yy/m/d;@">
                  <c:v>43948</c:v>
                </c:pt>
                <c:pt idx="740" c:formatCode="yy/m/d;@">
                  <c:v>43949</c:v>
                </c:pt>
                <c:pt idx="741" c:formatCode="yy/m/d;@">
                  <c:v>43950</c:v>
                </c:pt>
                <c:pt idx="742" c:formatCode="yy/m/d;@">
                  <c:v>43951</c:v>
                </c:pt>
                <c:pt idx="743" c:formatCode="yy/m/d;@">
                  <c:v>43957</c:v>
                </c:pt>
                <c:pt idx="744" c:formatCode="yy/m/d;@">
                  <c:v>43958</c:v>
                </c:pt>
                <c:pt idx="745" c:formatCode="yy/m/d;@">
                  <c:v>43959</c:v>
                </c:pt>
                <c:pt idx="746" c:formatCode="yy/m/d;@">
                  <c:v>43960</c:v>
                </c:pt>
                <c:pt idx="747" c:formatCode="yy/m/d;@">
                  <c:v>43962</c:v>
                </c:pt>
                <c:pt idx="748" c:formatCode="yy/m/d;@">
                  <c:v>43963</c:v>
                </c:pt>
                <c:pt idx="749" c:formatCode="yy/m/d;@">
                  <c:v>43964</c:v>
                </c:pt>
                <c:pt idx="750" c:formatCode="yy/m/d;@">
                  <c:v>43965</c:v>
                </c:pt>
                <c:pt idx="751" c:formatCode="yy/m/d;@">
                  <c:v>43966</c:v>
                </c:pt>
                <c:pt idx="752" c:formatCode="yy/m/d;@">
                  <c:v>43969</c:v>
                </c:pt>
                <c:pt idx="753" c:formatCode="yy/m/d;@">
                  <c:v>43970</c:v>
                </c:pt>
                <c:pt idx="754" c:formatCode="yy/m/d;@">
                  <c:v>43971</c:v>
                </c:pt>
                <c:pt idx="755" c:formatCode="yy/m/d;@">
                  <c:v>43972</c:v>
                </c:pt>
                <c:pt idx="756" c:formatCode="yy/m/d;@">
                  <c:v>43973</c:v>
                </c:pt>
                <c:pt idx="757" c:formatCode="yy/m/d;@">
                  <c:v>43976</c:v>
                </c:pt>
                <c:pt idx="758" c:formatCode="yy/m/d;@">
                  <c:v>43977</c:v>
                </c:pt>
                <c:pt idx="759" c:formatCode="yy/m/d;@">
                  <c:v>43978</c:v>
                </c:pt>
                <c:pt idx="760" c:formatCode="yy/m/d;@">
                  <c:v>43979</c:v>
                </c:pt>
                <c:pt idx="761" c:formatCode="yy/m/d;@">
                  <c:v>43980</c:v>
                </c:pt>
                <c:pt idx="762" c:formatCode="yy/m/d;@">
                  <c:v>43983</c:v>
                </c:pt>
                <c:pt idx="763" c:formatCode="yy/m/d;@">
                  <c:v>43984</c:v>
                </c:pt>
                <c:pt idx="764" c:formatCode="yy/m/d;@">
                  <c:v>43985</c:v>
                </c:pt>
                <c:pt idx="765" c:formatCode="yy/m/d;@">
                  <c:v>43986</c:v>
                </c:pt>
                <c:pt idx="766" c:formatCode="yy/m/d;@">
                  <c:v>43987</c:v>
                </c:pt>
                <c:pt idx="767" c:formatCode="yy/m/d;@">
                  <c:v>43990</c:v>
                </c:pt>
                <c:pt idx="768" c:formatCode="yy/m/d;@">
                  <c:v>43991</c:v>
                </c:pt>
                <c:pt idx="769" c:formatCode="yy/m/d;@">
                  <c:v>43992</c:v>
                </c:pt>
                <c:pt idx="770" c:formatCode="yy/m/d;@">
                  <c:v>43993</c:v>
                </c:pt>
                <c:pt idx="771" c:formatCode="yy/m/d;@">
                  <c:v>43994</c:v>
                </c:pt>
                <c:pt idx="772" c:formatCode="yy/m/d;@">
                  <c:v>43997</c:v>
                </c:pt>
                <c:pt idx="773" c:formatCode="yy/m/d;@">
                  <c:v>43998</c:v>
                </c:pt>
                <c:pt idx="774" c:formatCode="yy/m/d;@">
                  <c:v>43999</c:v>
                </c:pt>
                <c:pt idx="775" c:formatCode="yy/m/d;@">
                  <c:v>44000</c:v>
                </c:pt>
                <c:pt idx="776" c:formatCode="yy/m/d;@">
                  <c:v>44001</c:v>
                </c:pt>
                <c:pt idx="777" c:formatCode="yy/m/d;@">
                  <c:v>44004</c:v>
                </c:pt>
                <c:pt idx="778" c:formatCode="yy/m/d;@">
                  <c:v>44005</c:v>
                </c:pt>
                <c:pt idx="779" c:formatCode="yy/m/d;@">
                  <c:v>44006</c:v>
                </c:pt>
                <c:pt idx="780" c:formatCode="yy/m/d;@">
                  <c:v>44010</c:v>
                </c:pt>
                <c:pt idx="781" c:formatCode="yy/m/d;@">
                  <c:v>44011</c:v>
                </c:pt>
                <c:pt idx="782" c:formatCode="yy/m/d;@">
                  <c:v>44012</c:v>
                </c:pt>
                <c:pt idx="783" c:formatCode="yy/m/d;@">
                  <c:v>44013</c:v>
                </c:pt>
                <c:pt idx="784" c:formatCode="yy/m/d;@">
                  <c:v>44014</c:v>
                </c:pt>
                <c:pt idx="785" c:formatCode="yy/m/d;@">
                  <c:v>44015</c:v>
                </c:pt>
                <c:pt idx="786" c:formatCode="yy/m/d;@">
                  <c:v>44018</c:v>
                </c:pt>
                <c:pt idx="787" c:formatCode="yy/m/d;@">
                  <c:v>44019</c:v>
                </c:pt>
                <c:pt idx="788" c:formatCode="yy/m/d;@">
                  <c:v>44020</c:v>
                </c:pt>
                <c:pt idx="789" c:formatCode="yy/m/d;@">
                  <c:v>44021</c:v>
                </c:pt>
                <c:pt idx="790" c:formatCode="yy/m/d;@">
                  <c:v>44022</c:v>
                </c:pt>
                <c:pt idx="791" c:formatCode="yy/m/d;@">
                  <c:v>44025</c:v>
                </c:pt>
                <c:pt idx="792" c:formatCode="yy/m/d;@">
                  <c:v>44026</c:v>
                </c:pt>
                <c:pt idx="793" c:formatCode="yy/m/d;@">
                  <c:v>44027</c:v>
                </c:pt>
                <c:pt idx="794" c:formatCode="yy/m/d;@">
                  <c:v>44028</c:v>
                </c:pt>
                <c:pt idx="795" c:formatCode="yy/m/d;@">
                  <c:v>44029</c:v>
                </c:pt>
                <c:pt idx="796" c:formatCode="yy/m/d;@">
                  <c:v>44032</c:v>
                </c:pt>
                <c:pt idx="797" c:formatCode="yy/m/d;@">
                  <c:v>44033</c:v>
                </c:pt>
                <c:pt idx="798" c:formatCode="yy/m/d;@">
                  <c:v>44034</c:v>
                </c:pt>
                <c:pt idx="799" c:formatCode="yy/m/d;@">
                  <c:v>44035</c:v>
                </c:pt>
                <c:pt idx="800" c:formatCode="yy/m/d;@">
                  <c:v>44036</c:v>
                </c:pt>
                <c:pt idx="801" c:formatCode="yy/m/d;@">
                  <c:v>44039</c:v>
                </c:pt>
                <c:pt idx="802" c:formatCode="yy/m/d;@">
                  <c:v>44040</c:v>
                </c:pt>
                <c:pt idx="803" c:formatCode="yy/m/d;@">
                  <c:v>44041</c:v>
                </c:pt>
                <c:pt idx="804" c:formatCode="yy/m/d;@">
                  <c:v>44042</c:v>
                </c:pt>
                <c:pt idx="805" c:formatCode="yy/m/d;@">
                  <c:v>44043</c:v>
                </c:pt>
                <c:pt idx="806" c:formatCode="yy/m/d;@">
                  <c:v>44046</c:v>
                </c:pt>
                <c:pt idx="807" c:formatCode="yy/m/d;@">
                  <c:v>44047</c:v>
                </c:pt>
                <c:pt idx="808" c:formatCode="yy/m/d;@">
                  <c:v>44048</c:v>
                </c:pt>
                <c:pt idx="809" c:formatCode="yy/m/d;@">
                  <c:v>44049</c:v>
                </c:pt>
                <c:pt idx="810" c:formatCode="yy/m/d;@">
                  <c:v>44050</c:v>
                </c:pt>
                <c:pt idx="811" c:formatCode="yy/m/d;@">
                  <c:v>44053</c:v>
                </c:pt>
                <c:pt idx="812" c:formatCode="yy/m/d;@">
                  <c:v>44054</c:v>
                </c:pt>
                <c:pt idx="813" c:formatCode="yy/m/d;@">
                  <c:v>44055</c:v>
                </c:pt>
                <c:pt idx="814" c:formatCode="yy/m/d;@">
                  <c:v>44056</c:v>
                </c:pt>
                <c:pt idx="815" c:formatCode="yy/m/d;@">
                  <c:v>44057</c:v>
                </c:pt>
                <c:pt idx="816" c:formatCode="yy/m/d;@">
                  <c:v>44060</c:v>
                </c:pt>
                <c:pt idx="817" c:formatCode="yy/m/d;@">
                  <c:v>44061</c:v>
                </c:pt>
                <c:pt idx="818" c:formatCode="yy/m/d;@">
                  <c:v>44062</c:v>
                </c:pt>
                <c:pt idx="819" c:formatCode="yy/m/d;@">
                  <c:v>44063</c:v>
                </c:pt>
                <c:pt idx="820" c:formatCode="yy/m/d;@">
                  <c:v>44064</c:v>
                </c:pt>
                <c:pt idx="821" c:formatCode="yy/m/d;@">
                  <c:v>44067</c:v>
                </c:pt>
                <c:pt idx="822" c:formatCode="yy/m/d;@">
                  <c:v>44068</c:v>
                </c:pt>
                <c:pt idx="823" c:formatCode="yy/m/d;@">
                  <c:v>44069</c:v>
                </c:pt>
                <c:pt idx="824" c:formatCode="yy/m/d;@">
                  <c:v>44070</c:v>
                </c:pt>
                <c:pt idx="825" c:formatCode="yy/m/d;@">
                  <c:v>44071</c:v>
                </c:pt>
                <c:pt idx="826" c:formatCode="yy/m/d;@">
                  <c:v>44074</c:v>
                </c:pt>
                <c:pt idx="827" c:formatCode="yy/m/d;@">
                  <c:v>44075</c:v>
                </c:pt>
                <c:pt idx="828" c:formatCode="yy/m/d;@">
                  <c:v>44076</c:v>
                </c:pt>
                <c:pt idx="829" c:formatCode="yy/m/d;@">
                  <c:v>44077</c:v>
                </c:pt>
                <c:pt idx="830" c:formatCode="yy/m/d;@">
                  <c:v>44078</c:v>
                </c:pt>
                <c:pt idx="831" c:formatCode="yy/m/d;@">
                  <c:v>44081</c:v>
                </c:pt>
                <c:pt idx="832" c:formatCode="yy/m/d;@">
                  <c:v>44082</c:v>
                </c:pt>
                <c:pt idx="833" c:formatCode="yy/m/d;@">
                  <c:v>44083</c:v>
                </c:pt>
                <c:pt idx="834" c:formatCode="yy/m/d;@">
                  <c:v>44084</c:v>
                </c:pt>
                <c:pt idx="835" c:formatCode="yy/m/d;@">
                  <c:v>44085</c:v>
                </c:pt>
                <c:pt idx="836" c:formatCode="yy/m/d;@">
                  <c:v>44088</c:v>
                </c:pt>
                <c:pt idx="837" c:formatCode="yy/m/d;@">
                  <c:v>44089</c:v>
                </c:pt>
                <c:pt idx="838" c:formatCode="yy/m/d;@">
                  <c:v>44090</c:v>
                </c:pt>
                <c:pt idx="839" c:formatCode="yy/m/d;@">
                  <c:v>44091</c:v>
                </c:pt>
                <c:pt idx="840" c:formatCode="yy/m/d;@">
                  <c:v>44092</c:v>
                </c:pt>
                <c:pt idx="841" c:formatCode="yy/m/d;@">
                  <c:v>44095</c:v>
                </c:pt>
                <c:pt idx="842" c:formatCode="yy/m/d;@">
                  <c:v>44096</c:v>
                </c:pt>
                <c:pt idx="843" c:formatCode="yy/m/d;@">
                  <c:v>44097</c:v>
                </c:pt>
                <c:pt idx="844" c:formatCode="yy/m/d;@">
                  <c:v>44098</c:v>
                </c:pt>
                <c:pt idx="845" c:formatCode="yy/m/d;@">
                  <c:v>44099</c:v>
                </c:pt>
                <c:pt idx="846" c:formatCode="yy/m/d;@">
                  <c:v>44101</c:v>
                </c:pt>
                <c:pt idx="847" c:formatCode="yy/m/d;@">
                  <c:v>44102</c:v>
                </c:pt>
                <c:pt idx="848" c:formatCode="yy/m/d;@">
                  <c:v>44103</c:v>
                </c:pt>
                <c:pt idx="849" c:formatCode="yy/m/d;@">
                  <c:v>44104</c:v>
                </c:pt>
                <c:pt idx="850" c:formatCode="yy/m/d;@">
                  <c:v>44113</c:v>
                </c:pt>
                <c:pt idx="851" c:formatCode="yy/m/d;@">
                  <c:v>44114</c:v>
                </c:pt>
                <c:pt idx="852" c:formatCode="yy/m/d;@">
                  <c:v>44116</c:v>
                </c:pt>
                <c:pt idx="853" c:formatCode="yy/m/d;@">
                  <c:v>44117</c:v>
                </c:pt>
                <c:pt idx="854" c:formatCode="yy/m/d;@">
                  <c:v>44118</c:v>
                </c:pt>
                <c:pt idx="855" c:formatCode="yy/m/d;@">
                  <c:v>44119</c:v>
                </c:pt>
                <c:pt idx="856" c:formatCode="yy/m/d;@">
                  <c:v>44120</c:v>
                </c:pt>
                <c:pt idx="857" c:formatCode="yy/m/d;@">
                  <c:v>44123</c:v>
                </c:pt>
                <c:pt idx="858" c:formatCode="yy/m/d;@">
                  <c:v>44124</c:v>
                </c:pt>
                <c:pt idx="859" c:formatCode="yy/m/d;@">
                  <c:v>44125</c:v>
                </c:pt>
                <c:pt idx="860" c:formatCode="yy/m/d;@">
                  <c:v>44126</c:v>
                </c:pt>
                <c:pt idx="861" c:formatCode="yy/m/d;@">
                  <c:v>44127</c:v>
                </c:pt>
                <c:pt idx="862" c:formatCode="yy/m/d;@">
                  <c:v>44130</c:v>
                </c:pt>
                <c:pt idx="863" c:formatCode="yy/m/d;@">
                  <c:v>44131</c:v>
                </c:pt>
                <c:pt idx="864" c:formatCode="yy/m/d;@">
                  <c:v>44132</c:v>
                </c:pt>
                <c:pt idx="865" c:formatCode="yy/m/d;@">
                  <c:v>44133</c:v>
                </c:pt>
                <c:pt idx="866" c:formatCode="yy/m/d;@">
                  <c:v>44134</c:v>
                </c:pt>
                <c:pt idx="867" c:formatCode="yy/m/d;@">
                  <c:v>44137</c:v>
                </c:pt>
                <c:pt idx="868" c:formatCode="yy/m/d;@">
                  <c:v>44138</c:v>
                </c:pt>
                <c:pt idx="869" c:formatCode="yy/m/d;@">
                  <c:v>44139</c:v>
                </c:pt>
                <c:pt idx="870" c:formatCode="yy/m/d;@">
                  <c:v>44140</c:v>
                </c:pt>
                <c:pt idx="871" c:formatCode="yy/m/d;@">
                  <c:v>44141</c:v>
                </c:pt>
                <c:pt idx="872" c:formatCode="yy/m/d;@">
                  <c:v>44144</c:v>
                </c:pt>
                <c:pt idx="873" c:formatCode="yy/m/d;@">
                  <c:v>44145</c:v>
                </c:pt>
                <c:pt idx="874" c:formatCode="yy/m/d;@">
                  <c:v>44146</c:v>
                </c:pt>
                <c:pt idx="875" c:formatCode="yy/m/d;@">
                  <c:v>44147</c:v>
                </c:pt>
                <c:pt idx="876" c:formatCode="yy/m/d;@">
                  <c:v>44148</c:v>
                </c:pt>
                <c:pt idx="877" c:formatCode="yy/m/d;@">
                  <c:v>44151</c:v>
                </c:pt>
                <c:pt idx="878" c:formatCode="yy/m/d;@">
                  <c:v>44152</c:v>
                </c:pt>
                <c:pt idx="879" c:formatCode="yy/m/d;@">
                  <c:v>44153</c:v>
                </c:pt>
                <c:pt idx="880" c:formatCode="yy/m/d;@">
                  <c:v>44154</c:v>
                </c:pt>
                <c:pt idx="881" c:formatCode="yy/m/d;@">
                  <c:v>44155</c:v>
                </c:pt>
                <c:pt idx="882" c:formatCode="yy/m/d;@">
                  <c:v>44158</c:v>
                </c:pt>
                <c:pt idx="883" c:formatCode="yy/m/d;@">
                  <c:v>44159</c:v>
                </c:pt>
                <c:pt idx="884" c:formatCode="yy/m/d;@">
                  <c:v>44160</c:v>
                </c:pt>
                <c:pt idx="885" c:formatCode="yy/m/d;@">
                  <c:v>44161</c:v>
                </c:pt>
                <c:pt idx="886" c:formatCode="yy/m/d;@">
                  <c:v>44162</c:v>
                </c:pt>
                <c:pt idx="887" c:formatCode="yy/m/d;@">
                  <c:v>44165</c:v>
                </c:pt>
                <c:pt idx="888" c:formatCode="yy/m/d;@">
                  <c:v>44166</c:v>
                </c:pt>
                <c:pt idx="889" c:formatCode="yy/m/d;@">
                  <c:v>44167</c:v>
                </c:pt>
                <c:pt idx="890" c:formatCode="yy/m/d;@">
                  <c:v>44168</c:v>
                </c:pt>
                <c:pt idx="891" c:formatCode="yy/m/d;@">
                  <c:v>44169</c:v>
                </c:pt>
                <c:pt idx="892" c:formatCode="yy/m/d;@">
                  <c:v>44172</c:v>
                </c:pt>
                <c:pt idx="893" c:formatCode="yy/m/d;@">
                  <c:v>44173</c:v>
                </c:pt>
                <c:pt idx="894" c:formatCode="yy/m/d;@">
                  <c:v>44174</c:v>
                </c:pt>
                <c:pt idx="895" c:formatCode="yy/m/d;@">
                  <c:v>44175</c:v>
                </c:pt>
                <c:pt idx="896" c:formatCode="yy/m/d;@">
                  <c:v>44176</c:v>
                </c:pt>
                <c:pt idx="897" c:formatCode="yy/m/d;@">
                  <c:v>44179</c:v>
                </c:pt>
                <c:pt idx="898" c:formatCode="yy/m/d;@">
                  <c:v>44180</c:v>
                </c:pt>
                <c:pt idx="899" c:formatCode="yy/m/d;@">
                  <c:v>44181</c:v>
                </c:pt>
                <c:pt idx="900" c:formatCode="yy/m/d;@">
                  <c:v>44182</c:v>
                </c:pt>
                <c:pt idx="901" c:formatCode="yy/m/d;@">
                  <c:v>44183</c:v>
                </c:pt>
                <c:pt idx="902" c:formatCode="yy/m/d;@">
                  <c:v>44186</c:v>
                </c:pt>
                <c:pt idx="903" c:formatCode="yy/m/d;@">
                  <c:v>44187</c:v>
                </c:pt>
                <c:pt idx="904" c:formatCode="yy/m/d;@">
                  <c:v>44188</c:v>
                </c:pt>
                <c:pt idx="905" c:formatCode="yy/m/d;@">
                  <c:v>44189</c:v>
                </c:pt>
                <c:pt idx="906" c:formatCode="yy/m/d;@">
                  <c:v>44190</c:v>
                </c:pt>
                <c:pt idx="907" c:formatCode="yy/m/d;@">
                  <c:v>44193</c:v>
                </c:pt>
                <c:pt idx="908" c:formatCode="yy/m/d;@">
                  <c:v>44194</c:v>
                </c:pt>
                <c:pt idx="909" c:formatCode="yy/m/d;@">
                  <c:v>44195</c:v>
                </c:pt>
                <c:pt idx="910" c:formatCode="yy/m/d;@">
                  <c:v>44196</c:v>
                </c:pt>
                <c:pt idx="911" c:formatCode="yy/m/d;@">
                  <c:v>44200</c:v>
                </c:pt>
                <c:pt idx="912" c:formatCode="yy/m/d;@">
                  <c:v>44201</c:v>
                </c:pt>
                <c:pt idx="913" c:formatCode="yy/m/d;@">
                  <c:v>44202</c:v>
                </c:pt>
                <c:pt idx="914" c:formatCode="yy/m/d;@">
                  <c:v>44203</c:v>
                </c:pt>
                <c:pt idx="915" c:formatCode="yy/m/d;@">
                  <c:v>44204</c:v>
                </c:pt>
                <c:pt idx="916" c:formatCode="yy/m/d;@">
                  <c:v>44207</c:v>
                </c:pt>
                <c:pt idx="917" c:formatCode="yy/m/d;@">
                  <c:v>44208</c:v>
                </c:pt>
                <c:pt idx="918" c:formatCode="yy/m/d;@">
                  <c:v>44209</c:v>
                </c:pt>
                <c:pt idx="919" c:formatCode="yy/m/d;@">
                  <c:v>44210</c:v>
                </c:pt>
                <c:pt idx="920" c:formatCode="yy/m/d;@">
                  <c:v>44211</c:v>
                </c:pt>
                <c:pt idx="921" c:formatCode="yy/m/d;@">
                  <c:v>44214</c:v>
                </c:pt>
                <c:pt idx="922" c:formatCode="yy/m/d;@">
                  <c:v>44215</c:v>
                </c:pt>
                <c:pt idx="923" c:formatCode="yy/m/d;@">
                  <c:v>44216</c:v>
                </c:pt>
                <c:pt idx="924" c:formatCode="yy/m/d;@">
                  <c:v>44217</c:v>
                </c:pt>
                <c:pt idx="925" c:formatCode="yy/m/d;@">
                  <c:v>44218</c:v>
                </c:pt>
                <c:pt idx="926" c:formatCode="yy/m/d;@">
                  <c:v>44221</c:v>
                </c:pt>
                <c:pt idx="927" c:formatCode="yy/m/d;@">
                  <c:v>44222</c:v>
                </c:pt>
                <c:pt idx="928" c:formatCode="yy/m/d;@">
                  <c:v>44223</c:v>
                </c:pt>
                <c:pt idx="929" c:formatCode="yy/m/d;@">
                  <c:v>44224</c:v>
                </c:pt>
                <c:pt idx="930" c:formatCode="yy/m/d;@">
                  <c:v>44225</c:v>
                </c:pt>
                <c:pt idx="931" c:formatCode="yy/m/d;@">
                  <c:v>44228</c:v>
                </c:pt>
                <c:pt idx="932" c:formatCode="yy/m/d;@">
                  <c:v>44229</c:v>
                </c:pt>
                <c:pt idx="933" c:formatCode="yy/m/d;@">
                  <c:v>44230</c:v>
                </c:pt>
                <c:pt idx="934" c:formatCode="yy/m/d;@">
                  <c:v>44231</c:v>
                </c:pt>
                <c:pt idx="935" c:formatCode="yy/m/d;@">
                  <c:v>44232</c:v>
                </c:pt>
                <c:pt idx="936" c:formatCode="yy/m/d;@">
                  <c:v>44234</c:v>
                </c:pt>
                <c:pt idx="937" c:formatCode="yy/m/d;@">
                  <c:v>44235</c:v>
                </c:pt>
                <c:pt idx="938" c:formatCode="yy/m/d;@">
                  <c:v>44236</c:v>
                </c:pt>
                <c:pt idx="939" c:formatCode="yy/m/d;@">
                  <c:v>44237</c:v>
                </c:pt>
                <c:pt idx="940" c:formatCode="yy/m/d;@">
                  <c:v>44245</c:v>
                </c:pt>
                <c:pt idx="941" c:formatCode="yy/m/d;@">
                  <c:v>44246</c:v>
                </c:pt>
                <c:pt idx="942" c:formatCode="yy/m/d;@">
                  <c:v>44247</c:v>
                </c:pt>
                <c:pt idx="943" c:formatCode="yy/m/d;@">
                  <c:v>44249</c:v>
                </c:pt>
                <c:pt idx="944" c:formatCode="yy/m/d;@">
                  <c:v>44250</c:v>
                </c:pt>
                <c:pt idx="945" c:formatCode="yy/m/d;@">
                  <c:v>44251</c:v>
                </c:pt>
                <c:pt idx="946" c:formatCode="yy/m/d;@">
                  <c:v>44252</c:v>
                </c:pt>
                <c:pt idx="947" c:formatCode="yy/m/d;@">
                  <c:v>44253</c:v>
                </c:pt>
                <c:pt idx="948" c:formatCode="yy/m/d;@">
                  <c:v>44256</c:v>
                </c:pt>
                <c:pt idx="949" c:formatCode="yy/m/d;@">
                  <c:v>44257</c:v>
                </c:pt>
                <c:pt idx="950" c:formatCode="yy/m/d;@">
                  <c:v>44258</c:v>
                </c:pt>
                <c:pt idx="951" c:formatCode="yy/m/d;@">
                  <c:v>44259</c:v>
                </c:pt>
                <c:pt idx="952" c:formatCode="yy/m/d;@">
                  <c:v>44260</c:v>
                </c:pt>
                <c:pt idx="953" c:formatCode="yy/m/d;@">
                  <c:v>44263</c:v>
                </c:pt>
                <c:pt idx="954" c:formatCode="yy/m/d;@">
                  <c:v>44264</c:v>
                </c:pt>
                <c:pt idx="955" c:formatCode="yy/m/d;@">
                  <c:v>44265</c:v>
                </c:pt>
                <c:pt idx="956" c:formatCode="yy/m/d;@">
                  <c:v>44266</c:v>
                </c:pt>
                <c:pt idx="957" c:formatCode="yy/m/d;@">
                  <c:v>44267</c:v>
                </c:pt>
                <c:pt idx="958" c:formatCode="yy/m/d;@">
                  <c:v>44270</c:v>
                </c:pt>
                <c:pt idx="959" c:formatCode="yy/m/d;@">
                  <c:v>44271</c:v>
                </c:pt>
                <c:pt idx="960" c:formatCode="yy/m/d;@">
                  <c:v>44272</c:v>
                </c:pt>
                <c:pt idx="961" c:formatCode="yy/m/d;@">
                  <c:v>44273</c:v>
                </c:pt>
                <c:pt idx="962" c:formatCode="yy/m/d;@">
                  <c:v>44274</c:v>
                </c:pt>
                <c:pt idx="963" c:formatCode="yy/m/d;@">
                  <c:v>44277</c:v>
                </c:pt>
                <c:pt idx="964" c:formatCode="yy/m/d;@">
                  <c:v>44278</c:v>
                </c:pt>
                <c:pt idx="965" c:formatCode="yy/m/d;@">
                  <c:v>44279</c:v>
                </c:pt>
                <c:pt idx="966" c:formatCode="yy/m/d;@">
                  <c:v>44280</c:v>
                </c:pt>
                <c:pt idx="967" c:formatCode="yy/m/d;@">
                  <c:v>44281</c:v>
                </c:pt>
                <c:pt idx="968" c:formatCode="yy/m/d;@">
                  <c:v>44284</c:v>
                </c:pt>
                <c:pt idx="969" c:formatCode="yy/m/d;@">
                  <c:v>44285</c:v>
                </c:pt>
                <c:pt idx="970" c:formatCode="yy/m/d;@">
                  <c:v>44286</c:v>
                </c:pt>
                <c:pt idx="971" c:formatCode="yy/m/d;@">
                  <c:v>44287</c:v>
                </c:pt>
                <c:pt idx="972" c:formatCode="yy/m/d;@">
                  <c:v>44288</c:v>
                </c:pt>
                <c:pt idx="973" c:formatCode="yy/m/d;@">
                  <c:v>44292</c:v>
                </c:pt>
                <c:pt idx="974" c:formatCode="yy/m/d;@">
                  <c:v>44293</c:v>
                </c:pt>
                <c:pt idx="975" c:formatCode="yy/m/d;@">
                  <c:v>44294</c:v>
                </c:pt>
                <c:pt idx="976" c:formatCode="yy/m/d;@">
                  <c:v>44295</c:v>
                </c:pt>
                <c:pt idx="977" c:formatCode="yy/m/d;@">
                  <c:v>44298</c:v>
                </c:pt>
                <c:pt idx="978" c:formatCode="yy/m/d;@">
                  <c:v>44299</c:v>
                </c:pt>
                <c:pt idx="979" c:formatCode="yy/m/d;@">
                  <c:v>44300</c:v>
                </c:pt>
                <c:pt idx="980" c:formatCode="yy/m/d;@">
                  <c:v>44301</c:v>
                </c:pt>
                <c:pt idx="981" c:formatCode="yy/m/d;@">
                  <c:v>44302</c:v>
                </c:pt>
                <c:pt idx="982" c:formatCode="yy/m/d;@">
                  <c:v>44305</c:v>
                </c:pt>
                <c:pt idx="983" c:formatCode="yy/m/d;@">
                  <c:v>44306</c:v>
                </c:pt>
                <c:pt idx="984" c:formatCode="yy/m/d;@">
                  <c:v>44307</c:v>
                </c:pt>
                <c:pt idx="985" c:formatCode="yy/m/d;@">
                  <c:v>44308</c:v>
                </c:pt>
                <c:pt idx="986" c:formatCode="yy/m/d;@">
                  <c:v>44309</c:v>
                </c:pt>
                <c:pt idx="987" c:formatCode="yy/m/d;@">
                  <c:v>44311</c:v>
                </c:pt>
                <c:pt idx="988" c:formatCode="yy/m/d;@">
                  <c:v>44312</c:v>
                </c:pt>
                <c:pt idx="989" c:formatCode="yy/m/d;@">
                  <c:v>44313</c:v>
                </c:pt>
                <c:pt idx="990" c:formatCode="yy/m/d;@">
                  <c:v>44314</c:v>
                </c:pt>
                <c:pt idx="991" c:formatCode="yy/m/d;@">
                  <c:v>44315</c:v>
                </c:pt>
                <c:pt idx="992" c:formatCode="yy/m/d;@">
                  <c:v>44316</c:v>
                </c:pt>
                <c:pt idx="993" c:formatCode="yy/m/d;@">
                  <c:v>44322</c:v>
                </c:pt>
                <c:pt idx="994" c:formatCode="yy/m/d;@">
                  <c:v>44323</c:v>
                </c:pt>
                <c:pt idx="995" c:formatCode="yy/m/d;@">
                  <c:v>44324</c:v>
                </c:pt>
                <c:pt idx="996" c:formatCode="yy/m/d;@">
                  <c:v>44326</c:v>
                </c:pt>
                <c:pt idx="997" c:formatCode="yy/m/d;@">
                  <c:v>44327</c:v>
                </c:pt>
                <c:pt idx="998" c:formatCode="yy/m/d;@">
                  <c:v>44328</c:v>
                </c:pt>
                <c:pt idx="999" c:formatCode="yy/m/d;@">
                  <c:v>44329</c:v>
                </c:pt>
                <c:pt idx="1000" c:formatCode="yy/m/d;@">
                  <c:v>44330</c:v>
                </c:pt>
                <c:pt idx="1001" c:formatCode="yy/m/d;@">
                  <c:v>44333</c:v>
                </c:pt>
                <c:pt idx="1002" c:formatCode="yy/m/d;@">
                  <c:v>44334</c:v>
                </c:pt>
                <c:pt idx="1003" c:formatCode="yy/m/d;@">
                  <c:v>44335</c:v>
                </c:pt>
                <c:pt idx="1004" c:formatCode="yy/m/d;@">
                  <c:v>44336</c:v>
                </c:pt>
                <c:pt idx="1005" c:formatCode="yy/m/d;@">
                  <c:v>44337</c:v>
                </c:pt>
                <c:pt idx="1006" c:formatCode="yy/m/d;@">
                  <c:v>44340</c:v>
                </c:pt>
                <c:pt idx="1007" c:formatCode="yy/m/d;@">
                  <c:v>44341</c:v>
                </c:pt>
                <c:pt idx="1008" c:formatCode="yy/m/d;@">
                  <c:v>44342</c:v>
                </c:pt>
                <c:pt idx="1009" c:formatCode="yy/m/d;@">
                  <c:v>44343</c:v>
                </c:pt>
                <c:pt idx="1010" c:formatCode="yy/m/d;@">
                  <c:v>44344</c:v>
                </c:pt>
                <c:pt idx="1011" c:formatCode="yy/m/d;@">
                  <c:v>44347</c:v>
                </c:pt>
                <c:pt idx="1012" c:formatCode="yy/m/d;@">
                  <c:v>44348</c:v>
                </c:pt>
                <c:pt idx="1013" c:formatCode="yy/m/d;@">
                  <c:v>44349</c:v>
                </c:pt>
                <c:pt idx="1014" c:formatCode="yy/m/d;@">
                  <c:v>44350</c:v>
                </c:pt>
                <c:pt idx="1015" c:formatCode="yy/m/d;@">
                  <c:v>44351</c:v>
                </c:pt>
                <c:pt idx="1016" c:formatCode="yy/m/d;@">
                  <c:v>44354</c:v>
                </c:pt>
                <c:pt idx="1017" c:formatCode="yy/m/d;@">
                  <c:v>44355</c:v>
                </c:pt>
                <c:pt idx="1018" c:formatCode="yy/m/d;@">
                  <c:v>44356</c:v>
                </c:pt>
                <c:pt idx="1019" c:formatCode="yy/m/d;@">
                  <c:v>44357</c:v>
                </c:pt>
                <c:pt idx="1020" c:formatCode="yy/m/d;@">
                  <c:v>44358</c:v>
                </c:pt>
                <c:pt idx="1021" c:formatCode="yy/m/d;@">
                  <c:v>44362</c:v>
                </c:pt>
                <c:pt idx="1022" c:formatCode="yy/m/d;@">
                  <c:v>44363</c:v>
                </c:pt>
                <c:pt idx="1023" c:formatCode="yy/m/d;@">
                  <c:v>44364</c:v>
                </c:pt>
                <c:pt idx="1024" c:formatCode="yy/m/d;@">
                  <c:v>44365</c:v>
                </c:pt>
                <c:pt idx="1025" c:formatCode="yy/m/d;@">
                  <c:v>44368</c:v>
                </c:pt>
                <c:pt idx="1026" c:formatCode="yy/m/d;@">
                  <c:v>44369</c:v>
                </c:pt>
                <c:pt idx="1027" c:formatCode="yy/m/d;@">
                  <c:v>44370</c:v>
                </c:pt>
                <c:pt idx="1028" c:formatCode="yy/m/d;@">
                  <c:v>44371</c:v>
                </c:pt>
                <c:pt idx="1029" c:formatCode="yy/m/d;@">
                  <c:v>44372</c:v>
                </c:pt>
                <c:pt idx="1030" c:formatCode="yy/m/d;@">
                  <c:v>44375</c:v>
                </c:pt>
                <c:pt idx="1031" c:formatCode="yy/m/d;@">
                  <c:v>44376</c:v>
                </c:pt>
                <c:pt idx="1032" c:formatCode="yy/m/d;@">
                  <c:v>44377</c:v>
                </c:pt>
                <c:pt idx="1033" c:formatCode="yy/m/d;@">
                  <c:v>44378</c:v>
                </c:pt>
                <c:pt idx="1034" c:formatCode="yy/m/d;@">
                  <c:v>44379</c:v>
                </c:pt>
                <c:pt idx="1035" c:formatCode="yy/m/d;@">
                  <c:v>44382</c:v>
                </c:pt>
                <c:pt idx="1036" c:formatCode="yy/m/d;@">
                  <c:v>44383</c:v>
                </c:pt>
                <c:pt idx="1037" c:formatCode="yy/m/d;@">
                  <c:v>44384</c:v>
                </c:pt>
                <c:pt idx="1038" c:formatCode="yy/m/d;@">
                  <c:v>44385</c:v>
                </c:pt>
                <c:pt idx="1039" c:formatCode="yy/m/d;@">
                  <c:v>44386</c:v>
                </c:pt>
                <c:pt idx="1040" c:formatCode="yy/m/d;@">
                  <c:v>44389</c:v>
                </c:pt>
                <c:pt idx="1041" c:formatCode="yy/m/d;@">
                  <c:v>44390</c:v>
                </c:pt>
                <c:pt idx="1042" c:formatCode="yy/m/d;@">
                  <c:v>44391</c:v>
                </c:pt>
                <c:pt idx="1043" c:formatCode="yy/m/d;@">
                  <c:v>44392</c:v>
                </c:pt>
                <c:pt idx="1044" c:formatCode="yy/m/d;@">
                  <c:v>44393</c:v>
                </c:pt>
                <c:pt idx="1045" c:formatCode="yy/m/d;@">
                  <c:v>44396</c:v>
                </c:pt>
                <c:pt idx="1046" c:formatCode="yy/m/d;@">
                  <c:v>44397</c:v>
                </c:pt>
                <c:pt idx="1047" c:formatCode="yy/m/d;@">
                  <c:v>44398</c:v>
                </c:pt>
                <c:pt idx="1048" c:formatCode="yy/m/d;@">
                  <c:v>44399</c:v>
                </c:pt>
                <c:pt idx="1049" c:formatCode="yy/m/d;@">
                  <c:v>44400</c:v>
                </c:pt>
                <c:pt idx="1050" c:formatCode="yy/m/d;@">
                  <c:v>44403</c:v>
                </c:pt>
                <c:pt idx="1051" c:formatCode="yy/m/d;@">
                  <c:v>44404</c:v>
                </c:pt>
                <c:pt idx="1052" c:formatCode="yy/m/d;@">
                  <c:v>44405</c:v>
                </c:pt>
                <c:pt idx="1053" c:formatCode="yy/m/d;@">
                  <c:v>44406</c:v>
                </c:pt>
                <c:pt idx="1054" c:formatCode="yy/m/d;@">
                  <c:v>44407</c:v>
                </c:pt>
                <c:pt idx="1055" c:formatCode="yy/m/d;@">
                  <c:v>44410</c:v>
                </c:pt>
                <c:pt idx="1056" c:formatCode="yy/m/d;@">
                  <c:v>44411</c:v>
                </c:pt>
                <c:pt idx="1057" c:formatCode="yy/m/d;@">
                  <c:v>44412</c:v>
                </c:pt>
                <c:pt idx="1058" c:formatCode="yy/m/d;@">
                  <c:v>44413</c:v>
                </c:pt>
                <c:pt idx="1059" c:formatCode="yy/m/d;@">
                  <c:v>44414</c:v>
                </c:pt>
                <c:pt idx="1060" c:formatCode="yy/m/d;@">
                  <c:v>44417</c:v>
                </c:pt>
                <c:pt idx="1061" c:formatCode="yy/m/d;@">
                  <c:v>44418</c:v>
                </c:pt>
                <c:pt idx="1062" c:formatCode="yy/m/d;@">
                  <c:v>44419</c:v>
                </c:pt>
                <c:pt idx="1063" c:formatCode="yy/m/d;@">
                  <c:v>44420</c:v>
                </c:pt>
                <c:pt idx="1064" c:formatCode="yy/m/d;@">
                  <c:v>44421</c:v>
                </c:pt>
                <c:pt idx="1065" c:formatCode="yy/m/d;@">
                  <c:v>44424</c:v>
                </c:pt>
                <c:pt idx="1066" c:formatCode="yy/m/d;@">
                  <c:v>44425</c:v>
                </c:pt>
                <c:pt idx="1067" c:formatCode="yy/m/d;@">
                  <c:v>44426</c:v>
                </c:pt>
                <c:pt idx="1068" c:formatCode="yy/m/d;@">
                  <c:v>44427</c:v>
                </c:pt>
                <c:pt idx="1069" c:formatCode="yy/m/d;@">
                  <c:v>44428</c:v>
                </c:pt>
                <c:pt idx="1070" c:formatCode="yy/m/d;@">
                  <c:v>44431</c:v>
                </c:pt>
                <c:pt idx="1071" c:formatCode="yy/m/d;@">
                  <c:v>44432</c:v>
                </c:pt>
                <c:pt idx="1072" c:formatCode="yy/m/d;@">
                  <c:v>44433</c:v>
                </c:pt>
                <c:pt idx="1073" c:formatCode="yy/m/d;@">
                  <c:v>44434</c:v>
                </c:pt>
                <c:pt idx="1074" c:formatCode="yy/m/d;@">
                  <c:v>44435</c:v>
                </c:pt>
                <c:pt idx="1075" c:formatCode="yy/m/d;@">
                  <c:v>44438</c:v>
                </c:pt>
                <c:pt idx="1076" c:formatCode="yy/m/d;@">
                  <c:v>44439</c:v>
                </c:pt>
                <c:pt idx="1077" c:formatCode="yy/m/d;@">
                  <c:v>44440</c:v>
                </c:pt>
                <c:pt idx="1078" c:formatCode="yy/m/d;@">
                  <c:v>44441</c:v>
                </c:pt>
                <c:pt idx="1079" c:formatCode="yy/m/d;@">
                  <c:v>44442</c:v>
                </c:pt>
                <c:pt idx="1080" c:formatCode="yy/m/d;@">
                  <c:v>44445</c:v>
                </c:pt>
                <c:pt idx="1081" c:formatCode="yy/m/d;@">
                  <c:v>44446</c:v>
                </c:pt>
                <c:pt idx="1082" c:formatCode="yy/m/d;@">
                  <c:v>44447</c:v>
                </c:pt>
                <c:pt idx="1083" c:formatCode="yy/m/d;@">
                  <c:v>44448</c:v>
                </c:pt>
                <c:pt idx="1084" c:formatCode="yy/m/d;@">
                  <c:v>44449</c:v>
                </c:pt>
                <c:pt idx="1085" c:formatCode="yy/m/d;@">
                  <c:v>44452</c:v>
                </c:pt>
                <c:pt idx="1086" c:formatCode="yy/m/d;@">
                  <c:v>44453</c:v>
                </c:pt>
                <c:pt idx="1087" c:formatCode="yy/m/d;@">
                  <c:v>44454</c:v>
                </c:pt>
                <c:pt idx="1088" c:formatCode="yy/m/d;@">
                  <c:v>44455</c:v>
                </c:pt>
                <c:pt idx="1089" c:formatCode="yy/m/d;@">
                  <c:v>44456</c:v>
                </c:pt>
                <c:pt idx="1090" c:formatCode="yy/m/d;@">
                  <c:v>44457</c:v>
                </c:pt>
                <c:pt idx="1091" c:formatCode="yy/m/d;@">
                  <c:v>44461</c:v>
                </c:pt>
                <c:pt idx="1092" c:formatCode="yy/m/d;@">
                  <c:v>44462</c:v>
                </c:pt>
                <c:pt idx="1093" c:formatCode="yy/m/d;@">
                  <c:v>44463</c:v>
                </c:pt>
                <c:pt idx="1094" c:formatCode="yy/m/d;@">
                  <c:v>44465</c:v>
                </c:pt>
                <c:pt idx="1095" c:formatCode="yy/m/d;@">
                  <c:v>44466</c:v>
                </c:pt>
                <c:pt idx="1096" c:formatCode="yy/m/d;@">
                  <c:v>44467</c:v>
                </c:pt>
                <c:pt idx="1097" c:formatCode="yy/m/d;@">
                  <c:v>44468</c:v>
                </c:pt>
                <c:pt idx="1098" c:formatCode="yy/m/d;@">
                  <c:v>44469</c:v>
                </c:pt>
                <c:pt idx="1099" c:formatCode="yy/m/d;@">
                  <c:v>44477</c:v>
                </c:pt>
                <c:pt idx="1100" c:formatCode="yy/m/d;@">
                  <c:v>44478</c:v>
                </c:pt>
                <c:pt idx="1101" c:formatCode="yy/m/d;@">
                  <c:v>44480</c:v>
                </c:pt>
                <c:pt idx="1102" c:formatCode="yy/m/d;@">
                  <c:v>44481</c:v>
                </c:pt>
                <c:pt idx="1103" c:formatCode="yy/m/d;@">
                  <c:v>44482</c:v>
                </c:pt>
                <c:pt idx="1104" c:formatCode="yy/m/d;@">
                  <c:v>44483</c:v>
                </c:pt>
                <c:pt idx="1105" c:formatCode="yy/m/d;@">
                  <c:v>44484</c:v>
                </c:pt>
                <c:pt idx="1106" c:formatCode="yy/m/d;@">
                  <c:v>44487</c:v>
                </c:pt>
                <c:pt idx="1107" c:formatCode="yy/m/d;@">
                  <c:v>44488</c:v>
                </c:pt>
                <c:pt idx="1108" c:formatCode="yy/m/d;@">
                  <c:v>44489</c:v>
                </c:pt>
                <c:pt idx="1109" c:formatCode="yy/m/d;@">
                  <c:v>44490</c:v>
                </c:pt>
                <c:pt idx="1110" c:formatCode="yy/m/d;@">
                  <c:v>44491</c:v>
                </c:pt>
                <c:pt idx="1111" c:formatCode="yy/m/d;@">
                  <c:v>44494</c:v>
                </c:pt>
                <c:pt idx="1112" c:formatCode="yy/m/d;@">
                  <c:v>44495</c:v>
                </c:pt>
                <c:pt idx="1113" c:formatCode="yy/m/d;@">
                  <c:v>44496</c:v>
                </c:pt>
                <c:pt idx="1114" c:formatCode="yy/m/d;@">
                  <c:v>44497</c:v>
                </c:pt>
                <c:pt idx="1115" c:formatCode="yy/m/d;@">
                  <c:v>44498</c:v>
                </c:pt>
                <c:pt idx="1116" c:formatCode="yy/m/d;@">
                  <c:v>44501</c:v>
                </c:pt>
                <c:pt idx="1117" c:formatCode="yy/m/d;@">
                  <c:v>44502</c:v>
                </c:pt>
                <c:pt idx="1118" c:formatCode="yy/mm/dd">
                  <c:v>44503</c:v>
                </c:pt>
                <c:pt idx="1119" c:formatCode="yy/mm/dd">
                  <c:v>44504</c:v>
                </c:pt>
                <c:pt idx="1120" c:formatCode="yy/mm/dd">
                  <c:v>44505</c:v>
                </c:pt>
                <c:pt idx="1121" c:formatCode="yy/mm/dd">
                  <c:v>44508</c:v>
                </c:pt>
                <c:pt idx="1122" c:formatCode="yy/mm/dd">
                  <c:v>44509</c:v>
                </c:pt>
                <c:pt idx="1123" c:formatCode="yy/mm/dd">
                  <c:v>44510</c:v>
                </c:pt>
                <c:pt idx="1124" c:formatCode="yy/mm/dd">
                  <c:v>44511</c:v>
                </c:pt>
                <c:pt idx="1125" c:formatCode="yy/mm/dd">
                  <c:v>44512</c:v>
                </c:pt>
                <c:pt idx="1126" c:formatCode="yy/mm/dd">
                  <c:v>44515</c:v>
                </c:pt>
                <c:pt idx="1127" c:formatCode="yy/mm/dd">
                  <c:v>44516</c:v>
                </c:pt>
                <c:pt idx="1128" c:formatCode="yy/mm/dd">
                  <c:v>44517</c:v>
                </c:pt>
                <c:pt idx="1129" c:formatCode="yy/mm/dd">
                  <c:v>44518</c:v>
                </c:pt>
                <c:pt idx="1130" c:formatCode="yy/mm/dd">
                  <c:v>44519</c:v>
                </c:pt>
                <c:pt idx="1131" c:formatCode="yy/mm/dd">
                  <c:v>44522</c:v>
                </c:pt>
                <c:pt idx="1132" c:formatCode="yy/mm/dd">
                  <c:v>44523</c:v>
                </c:pt>
                <c:pt idx="1133" c:formatCode="yy/mm/dd">
                  <c:v>44524</c:v>
                </c:pt>
                <c:pt idx="1134" c:formatCode="yy/mm/dd">
                  <c:v>44525</c:v>
                </c:pt>
                <c:pt idx="1135" c:formatCode="yy/mm/dd">
                  <c:v>44526</c:v>
                </c:pt>
                <c:pt idx="1136" c:formatCode="yy/mm/dd">
                  <c:v>44529</c:v>
                </c:pt>
                <c:pt idx="1137" c:formatCode="yy/mm/dd">
                  <c:v>44530</c:v>
                </c:pt>
                <c:pt idx="1138" c:formatCode="yy/mm/dd">
                  <c:v>44531</c:v>
                </c:pt>
                <c:pt idx="1139" c:formatCode="yy/mm/dd">
                  <c:v>44532</c:v>
                </c:pt>
                <c:pt idx="1140" c:formatCode="yy/mm/dd">
                  <c:v>44533</c:v>
                </c:pt>
                <c:pt idx="1141" c:formatCode="yy/mm/dd">
                  <c:v>44536</c:v>
                </c:pt>
                <c:pt idx="1142" c:formatCode="yy/mm/dd">
                  <c:v>44537</c:v>
                </c:pt>
                <c:pt idx="1143" c:formatCode="yy/mm/dd">
                  <c:v>44538</c:v>
                </c:pt>
                <c:pt idx="1144" c:formatCode="yy/mm/dd">
                  <c:v>44539</c:v>
                </c:pt>
                <c:pt idx="1145" c:formatCode="yy/mm/dd">
                  <c:v>44540</c:v>
                </c:pt>
                <c:pt idx="1146" c:formatCode="yy/mm/dd">
                  <c:v>44543</c:v>
                </c:pt>
                <c:pt idx="1147" c:formatCode="yy/mm/dd">
                  <c:v>44544</c:v>
                </c:pt>
                <c:pt idx="1148" c:formatCode="yy/mm/dd">
                  <c:v>44545</c:v>
                </c:pt>
                <c:pt idx="1149" c:formatCode="yy/mm/dd">
                  <c:v>44546</c:v>
                </c:pt>
                <c:pt idx="1150" c:formatCode="yy/mm/dd">
                  <c:v>44547</c:v>
                </c:pt>
                <c:pt idx="1151" c:formatCode="yy/mm/dd">
                  <c:v>44550</c:v>
                </c:pt>
                <c:pt idx="1152" c:formatCode="yy/mm/dd">
                  <c:v>44551</c:v>
                </c:pt>
                <c:pt idx="1153" c:formatCode="yy/mm/dd">
                  <c:v>44552</c:v>
                </c:pt>
                <c:pt idx="1154" c:formatCode="yy/mm/dd">
                  <c:v>44553</c:v>
                </c:pt>
                <c:pt idx="1155" c:formatCode="yy/mm/dd">
                  <c:v>44554</c:v>
                </c:pt>
                <c:pt idx="1156" c:formatCode="yy/mm/dd">
                  <c:v>44557</c:v>
                </c:pt>
                <c:pt idx="1157" c:formatCode="yy/mm/dd">
                  <c:v>44558</c:v>
                </c:pt>
                <c:pt idx="1158" c:formatCode="yy/mm/dd">
                  <c:v>44559</c:v>
                </c:pt>
                <c:pt idx="1159" c:formatCode="yy/mm/dd">
                  <c:v>44560</c:v>
                </c:pt>
                <c:pt idx="1160" c:formatCode="yy/mm/dd">
                  <c:v>44561</c:v>
                </c:pt>
                <c:pt idx="1161" c:formatCode="yy/mm/dd">
                  <c:v>44565</c:v>
                </c:pt>
                <c:pt idx="1162" c:formatCode="yy/mm/dd">
                  <c:v>44566</c:v>
                </c:pt>
                <c:pt idx="1163" c:formatCode="yy/mm/dd">
                  <c:v>44567</c:v>
                </c:pt>
                <c:pt idx="1164" c:formatCode="yy/mm/dd">
                  <c:v>44568</c:v>
                </c:pt>
                <c:pt idx="1165" c:formatCode="yy/mm/dd">
                  <c:v>44571</c:v>
                </c:pt>
                <c:pt idx="1166" c:formatCode="yy/mm/dd">
                  <c:v>44572</c:v>
                </c:pt>
                <c:pt idx="1167" c:formatCode="yy/mm/dd">
                  <c:v>44573</c:v>
                </c:pt>
                <c:pt idx="1168" c:formatCode="yy/mm/dd">
                  <c:v>44574</c:v>
                </c:pt>
                <c:pt idx="1169" c:formatCode="yy/mm/dd">
                  <c:v>44575</c:v>
                </c:pt>
                <c:pt idx="1170" c:formatCode="yy/mm/dd">
                  <c:v>44578</c:v>
                </c:pt>
                <c:pt idx="1171" c:formatCode="yy/mm/dd">
                  <c:v>44579</c:v>
                </c:pt>
                <c:pt idx="1172" c:formatCode="yy/mm/dd">
                  <c:v>44580</c:v>
                </c:pt>
                <c:pt idx="1173" c:formatCode="yy/mm/dd">
                  <c:v>44581</c:v>
                </c:pt>
                <c:pt idx="1174" c:formatCode="yy/mm/dd">
                  <c:v>44582</c:v>
                </c:pt>
                <c:pt idx="1175" c:formatCode="yy/mm/dd">
                  <c:v>44585</c:v>
                </c:pt>
                <c:pt idx="1176" c:formatCode="yy/mm/dd">
                  <c:v>44586</c:v>
                </c:pt>
                <c:pt idx="1177" c:formatCode="yy/mm/dd">
                  <c:v>44587</c:v>
                </c:pt>
                <c:pt idx="1178" c:formatCode="yy/mm/dd">
                  <c:v>44588</c:v>
                </c:pt>
                <c:pt idx="1179" c:formatCode="yy/mm/dd">
                  <c:v>44589</c:v>
                </c:pt>
                <c:pt idx="1180" c:formatCode="yy/mm/dd">
                  <c:v>44590</c:v>
                </c:pt>
                <c:pt idx="1181" c:formatCode="yy/mm/dd">
                  <c:v>44591</c:v>
                </c:pt>
                <c:pt idx="1182" c:formatCode="yy/mm/dd">
                  <c:v>44599</c:v>
                </c:pt>
                <c:pt idx="1183" c:formatCode="yy/mm/dd">
                  <c:v>44600</c:v>
                </c:pt>
                <c:pt idx="1184" c:formatCode="yy/mm/dd">
                  <c:v>44601</c:v>
                </c:pt>
                <c:pt idx="1185" c:formatCode="yy/mm/dd">
                  <c:v>44602</c:v>
                </c:pt>
                <c:pt idx="1186" c:formatCode="yy/mm/dd">
                  <c:v>44603</c:v>
                </c:pt>
                <c:pt idx="1187" c:formatCode="yy/mm/dd">
                  <c:v>44606</c:v>
                </c:pt>
                <c:pt idx="1188" c:formatCode="yy/mm/dd">
                  <c:v>44607</c:v>
                </c:pt>
                <c:pt idx="1189" c:formatCode="yy/mm/dd">
                  <c:v>44608</c:v>
                </c:pt>
                <c:pt idx="1190" c:formatCode="yy/mm/dd">
                  <c:v>44609</c:v>
                </c:pt>
                <c:pt idx="1191" c:formatCode="yy/mm/dd">
                  <c:v>44610</c:v>
                </c:pt>
                <c:pt idx="1192" c:formatCode="yy/mm/dd">
                  <c:v>44613</c:v>
                </c:pt>
                <c:pt idx="1193" c:formatCode="yy/mm/dd">
                  <c:v>44614</c:v>
                </c:pt>
                <c:pt idx="1194" c:formatCode="yy/mm/dd">
                  <c:v>44615</c:v>
                </c:pt>
                <c:pt idx="1195" c:formatCode="yy/mm/dd">
                  <c:v>44616</c:v>
                </c:pt>
                <c:pt idx="1196" c:formatCode="yy/mm/dd">
                  <c:v>44617</c:v>
                </c:pt>
                <c:pt idx="1197" c:formatCode="yy/mm/dd">
                  <c:v>44620</c:v>
                </c:pt>
                <c:pt idx="1198" c:formatCode="yy/mm/dd">
                  <c:v>44621</c:v>
                </c:pt>
                <c:pt idx="1199" c:formatCode="yy/mm/dd">
                  <c:v>44622</c:v>
                </c:pt>
                <c:pt idx="1200" c:formatCode="yy/mm/dd">
                  <c:v>44623</c:v>
                </c:pt>
                <c:pt idx="1201" c:formatCode="yy/mm/dd">
                  <c:v>44624</c:v>
                </c:pt>
                <c:pt idx="1202" c:formatCode="yy/mm/dd">
                  <c:v>44627</c:v>
                </c:pt>
                <c:pt idx="1203" c:formatCode="yy/mm/dd">
                  <c:v>44628</c:v>
                </c:pt>
                <c:pt idx="1204" c:formatCode="yy/mm/dd">
                  <c:v>44629</c:v>
                </c:pt>
                <c:pt idx="1205" c:formatCode="yy/mm/dd">
                  <c:v>44630</c:v>
                </c:pt>
                <c:pt idx="1206" c:formatCode="yy/mm/dd">
                  <c:v>44631</c:v>
                </c:pt>
                <c:pt idx="1207" c:formatCode="yy/mm/dd">
                  <c:v>44634</c:v>
                </c:pt>
                <c:pt idx="1208" c:formatCode="yy/mm/dd">
                  <c:v>44635</c:v>
                </c:pt>
                <c:pt idx="1209" c:formatCode="yy/mm/dd">
                  <c:v>44636</c:v>
                </c:pt>
                <c:pt idx="1210" c:formatCode="yy/mm/dd">
                  <c:v>44637</c:v>
                </c:pt>
                <c:pt idx="1211" c:formatCode="yy/mm/dd">
                  <c:v>44638</c:v>
                </c:pt>
                <c:pt idx="1212" c:formatCode="yy/mm/dd">
                  <c:v>44641</c:v>
                </c:pt>
                <c:pt idx="1213" c:formatCode="yy/mm/dd">
                  <c:v>44642</c:v>
                </c:pt>
                <c:pt idx="1214" c:formatCode="yy/mm/dd">
                  <c:v>44643</c:v>
                </c:pt>
                <c:pt idx="1215" c:formatCode="yy/mm/dd">
                  <c:v>44644</c:v>
                </c:pt>
                <c:pt idx="1216" c:formatCode="yy/mm/dd">
                  <c:v>44645</c:v>
                </c:pt>
                <c:pt idx="1217" c:formatCode="yy/mm/dd">
                  <c:v>44648</c:v>
                </c:pt>
                <c:pt idx="1218" c:formatCode="yy/mm/dd">
                  <c:v>44649</c:v>
                </c:pt>
                <c:pt idx="1219" c:formatCode="yy/mm/dd">
                  <c:v>44650</c:v>
                </c:pt>
                <c:pt idx="1220" c:formatCode="yy/mm/dd">
                  <c:v>44651</c:v>
                </c:pt>
                <c:pt idx="1221" c:formatCode="yy/mm/dd">
                  <c:v>44652</c:v>
                </c:pt>
                <c:pt idx="1222" c:formatCode="yy/mm/dd">
                  <c:v>44653</c:v>
                </c:pt>
                <c:pt idx="1223" c:formatCode="yy/mm/dd">
                  <c:v>44657</c:v>
                </c:pt>
                <c:pt idx="1224" c:formatCode="yy/mm/dd">
                  <c:v>44658</c:v>
                </c:pt>
                <c:pt idx="1225" c:formatCode="yy/mm/dd">
                  <c:v>44659</c:v>
                </c:pt>
                <c:pt idx="1226" c:formatCode="yy/mm/dd">
                  <c:v>44662</c:v>
                </c:pt>
                <c:pt idx="1227" c:formatCode="yy/mm/dd">
                  <c:v>44663</c:v>
                </c:pt>
                <c:pt idx="1228" c:formatCode="yy/mm/dd">
                  <c:v>44664</c:v>
                </c:pt>
                <c:pt idx="1229" c:formatCode="yy/mm/dd">
                  <c:v>44665</c:v>
                </c:pt>
                <c:pt idx="1230" c:formatCode="yy/mm/dd">
                  <c:v>44666</c:v>
                </c:pt>
                <c:pt idx="1231" c:formatCode="yy/mm/dd">
                  <c:v>44669</c:v>
                </c:pt>
                <c:pt idx="1232" c:formatCode="yy/mm/dd">
                  <c:v>44670</c:v>
                </c:pt>
                <c:pt idx="1233" c:formatCode="yy/mm/dd">
                  <c:v>44671</c:v>
                </c:pt>
                <c:pt idx="1234" c:formatCode="yy/mm/dd">
                  <c:v>44672</c:v>
                </c:pt>
                <c:pt idx="1235" c:formatCode="yy/mm/dd">
                  <c:v>44673</c:v>
                </c:pt>
                <c:pt idx="1236" c:formatCode="yy/mm/dd">
                  <c:v>44675</c:v>
                </c:pt>
                <c:pt idx="1237" c:formatCode="yy/mm/dd">
                  <c:v>44676</c:v>
                </c:pt>
                <c:pt idx="1238" c:formatCode="yy/mm/dd">
                  <c:v>44677</c:v>
                </c:pt>
                <c:pt idx="1239" c:formatCode="yy/mm/dd">
                  <c:v>44678</c:v>
                </c:pt>
                <c:pt idx="1240" c:formatCode="yy/mm/dd">
                  <c:v>44679</c:v>
                </c:pt>
                <c:pt idx="1241" c:formatCode="yy/mm/dd">
                  <c:v>44680</c:v>
                </c:pt>
                <c:pt idx="1242" c:formatCode="yy/mm/dd">
                  <c:v>44686</c:v>
                </c:pt>
                <c:pt idx="1243" c:formatCode="yy/mm/dd">
                  <c:v>44687</c:v>
                </c:pt>
                <c:pt idx="1244" c:formatCode="yy/mm/dd">
                  <c:v>44688</c:v>
                </c:pt>
                <c:pt idx="1245" c:formatCode="yy/mm/dd">
                  <c:v>44690</c:v>
                </c:pt>
                <c:pt idx="1246" c:formatCode="yy/mm/dd">
                  <c:v>44691</c:v>
                </c:pt>
                <c:pt idx="1247" c:formatCode="yy/mm/dd">
                  <c:v>44692</c:v>
                </c:pt>
                <c:pt idx="1248" c:formatCode="yy/mm/dd">
                  <c:v>44693</c:v>
                </c:pt>
                <c:pt idx="1249" c:formatCode="yy/mm/dd">
                  <c:v>44694</c:v>
                </c:pt>
                <c:pt idx="1250" c:formatCode="yy/mm/dd">
                  <c:v>44697</c:v>
                </c:pt>
                <c:pt idx="1251" c:formatCode="yy/mm/dd">
                  <c:v>44698</c:v>
                </c:pt>
                <c:pt idx="1252" c:formatCode="yy/mm/dd">
                  <c:v>44699</c:v>
                </c:pt>
                <c:pt idx="1253" c:formatCode="yy/mm/dd">
                  <c:v>44700</c:v>
                </c:pt>
                <c:pt idx="1254" c:formatCode="yy/mm/dd">
                  <c:v>44701</c:v>
                </c:pt>
                <c:pt idx="1255" c:formatCode="yy/mm/dd">
                  <c:v>44704</c:v>
                </c:pt>
                <c:pt idx="1256" c:formatCode="yy/mm/dd">
                  <c:v>44705</c:v>
                </c:pt>
                <c:pt idx="1257" c:formatCode="yy/mm/dd">
                  <c:v>44706</c:v>
                </c:pt>
                <c:pt idx="1258" c:formatCode="yy/mm/dd">
                  <c:v>44707</c:v>
                </c:pt>
                <c:pt idx="1259" c:formatCode="yy/mm/dd">
                  <c:v>44708</c:v>
                </c:pt>
                <c:pt idx="1260" c:formatCode="yy/mm/dd">
                  <c:v>44711</c:v>
                </c:pt>
                <c:pt idx="1261" c:formatCode="yy/mm/dd">
                  <c:v>44712</c:v>
                </c:pt>
                <c:pt idx="1262" c:formatCode="yy/mm/dd">
                  <c:v>44713</c:v>
                </c:pt>
                <c:pt idx="1263" c:formatCode="yy/mm/dd">
                  <c:v>44714</c:v>
                </c:pt>
                <c:pt idx="1264" c:formatCode="yy/mm/dd">
                  <c:v>44718</c:v>
                </c:pt>
                <c:pt idx="1265" c:formatCode="yy/mm/dd">
                  <c:v>44719</c:v>
                </c:pt>
                <c:pt idx="1266" c:formatCode="yy/mm/dd">
                  <c:v>44720</c:v>
                </c:pt>
                <c:pt idx="1267" c:formatCode="yy/mm/dd">
                  <c:v>44721</c:v>
                </c:pt>
                <c:pt idx="1268" c:formatCode="yy/mm/dd">
                  <c:v>44722</c:v>
                </c:pt>
                <c:pt idx="1269" c:formatCode="yy/mm/dd">
                  <c:v>44725</c:v>
                </c:pt>
                <c:pt idx="1270" c:formatCode="yy/mm/dd">
                  <c:v>44726</c:v>
                </c:pt>
                <c:pt idx="1271" c:formatCode="yy/mm/dd">
                  <c:v>44727</c:v>
                </c:pt>
                <c:pt idx="1272" c:formatCode="yy/mm/dd">
                  <c:v>44728</c:v>
                </c:pt>
                <c:pt idx="1273" c:formatCode="yy/mm/dd">
                  <c:v>44729</c:v>
                </c:pt>
                <c:pt idx="1274" c:formatCode="yy/mm/dd">
                  <c:v>44732</c:v>
                </c:pt>
                <c:pt idx="1275" c:formatCode="yy/mm/dd">
                  <c:v>44733</c:v>
                </c:pt>
                <c:pt idx="1276" c:formatCode="yy/mm/dd">
                  <c:v>44734</c:v>
                </c:pt>
                <c:pt idx="1277" c:formatCode="yy/mm/dd">
                  <c:v>44735</c:v>
                </c:pt>
                <c:pt idx="1278" c:formatCode="yy/mm/dd">
                  <c:v>44736</c:v>
                </c:pt>
                <c:pt idx="1279" c:formatCode="yy/mm/dd">
                  <c:v>44739</c:v>
                </c:pt>
                <c:pt idx="1280" c:formatCode="yy/mm/dd">
                  <c:v>44740</c:v>
                </c:pt>
                <c:pt idx="1281" c:formatCode="yy/mm/dd">
                  <c:v>44741</c:v>
                </c:pt>
                <c:pt idx="1282" c:formatCode="yy/mm/dd">
                  <c:v>44742</c:v>
                </c:pt>
                <c:pt idx="1283" c:formatCode="yy/mm/dd">
                  <c:v>44743</c:v>
                </c:pt>
                <c:pt idx="1284" c:formatCode="yy/mm/dd">
                  <c:v>44746</c:v>
                </c:pt>
                <c:pt idx="1285" c:formatCode="yy/mm/dd">
                  <c:v>44747</c:v>
                </c:pt>
                <c:pt idx="1286" c:formatCode="yy/mm/dd">
                  <c:v>44748</c:v>
                </c:pt>
                <c:pt idx="1287" c:formatCode="yy/mm/dd">
                  <c:v>44749</c:v>
                </c:pt>
                <c:pt idx="1288" c:formatCode="yy/mm/dd">
                  <c:v>44750</c:v>
                </c:pt>
                <c:pt idx="1289" c:formatCode="yy/mm/dd">
                  <c:v>44753</c:v>
                </c:pt>
                <c:pt idx="1290" c:formatCode="yy/mm/dd">
                  <c:v>44754</c:v>
                </c:pt>
                <c:pt idx="1291" c:formatCode="yy/mm/dd">
                  <c:v>44755</c:v>
                </c:pt>
                <c:pt idx="1292" c:formatCode="yy/mm/dd">
                  <c:v>44756</c:v>
                </c:pt>
                <c:pt idx="1293" c:formatCode="yy/mm/dd">
                  <c:v>44757</c:v>
                </c:pt>
                <c:pt idx="1294" c:formatCode="yy/mm/dd">
                  <c:v>44760</c:v>
                </c:pt>
                <c:pt idx="1295" c:formatCode="yy/mm/dd">
                  <c:v>44761</c:v>
                </c:pt>
                <c:pt idx="1296" c:formatCode="yy/mm/dd">
                  <c:v>44762</c:v>
                </c:pt>
                <c:pt idx="1297" c:formatCode="yy/mm/dd">
                  <c:v>44763</c:v>
                </c:pt>
                <c:pt idx="1298" c:formatCode="yy/mm/dd">
                  <c:v>44764</c:v>
                </c:pt>
                <c:pt idx="1299" c:formatCode="yy/mm/dd">
                  <c:v>44767</c:v>
                </c:pt>
                <c:pt idx="1300" c:formatCode="yy/mm/dd">
                  <c:v>44768</c:v>
                </c:pt>
                <c:pt idx="1301" c:formatCode="yy/mm/dd">
                  <c:v>44769</c:v>
                </c:pt>
                <c:pt idx="1302" c:formatCode="yy/mm/dd">
                  <c:v>44770</c:v>
                </c:pt>
                <c:pt idx="1303" c:formatCode="yy/mm/dd">
                  <c:v>44771</c:v>
                </c:pt>
                <c:pt idx="1304" c:formatCode="yy/mm/dd">
                  <c:v>44774</c:v>
                </c:pt>
                <c:pt idx="1305" c:formatCode="yy/mm/dd">
                  <c:v>44775</c:v>
                </c:pt>
                <c:pt idx="1306" c:formatCode="yy/mm/dd">
                  <c:v>44776</c:v>
                </c:pt>
                <c:pt idx="1307" c:formatCode="yy/mm/dd">
                  <c:v>44777</c:v>
                </c:pt>
                <c:pt idx="1308" c:formatCode="yy/mm/dd">
                  <c:v>44778</c:v>
                </c:pt>
                <c:pt idx="1309" c:formatCode="yy/mm/dd">
                  <c:v>44781</c:v>
                </c:pt>
                <c:pt idx="1310" c:formatCode="yy/mm/dd">
                  <c:v>44782</c:v>
                </c:pt>
                <c:pt idx="1311" c:formatCode="yy/mm/dd">
                  <c:v>44783</c:v>
                </c:pt>
                <c:pt idx="1312" c:formatCode="yy/mm/dd">
                  <c:v>44784</c:v>
                </c:pt>
                <c:pt idx="1313" c:formatCode="yy/mm/dd">
                  <c:v>44785</c:v>
                </c:pt>
                <c:pt idx="1314" c:formatCode="yy/mm/dd">
                  <c:v>44788</c:v>
                </c:pt>
                <c:pt idx="1315" c:formatCode="yy/mm/dd">
                  <c:v>44789</c:v>
                </c:pt>
                <c:pt idx="1316" c:formatCode="yy/mm/dd">
                  <c:v>44790</c:v>
                </c:pt>
                <c:pt idx="1317" c:formatCode="yy/mm/dd">
                  <c:v>44791</c:v>
                </c:pt>
                <c:pt idx="1318" c:formatCode="yy/mm/dd">
                  <c:v>44792</c:v>
                </c:pt>
                <c:pt idx="1319" c:formatCode="yy/mm/dd">
                  <c:v>44795</c:v>
                </c:pt>
                <c:pt idx="1320" c:formatCode="yy/mm/dd">
                  <c:v>44796</c:v>
                </c:pt>
                <c:pt idx="1321" c:formatCode="yy/mm/dd">
                  <c:v>44797</c:v>
                </c:pt>
                <c:pt idx="1322" c:formatCode="yy/mm/dd">
                  <c:v>44798</c:v>
                </c:pt>
                <c:pt idx="1323" c:formatCode="yy/mm/dd">
                  <c:v>44799</c:v>
                </c:pt>
                <c:pt idx="1324" c:formatCode="yy/mm/dd">
                  <c:v>44802</c:v>
                </c:pt>
                <c:pt idx="1325" c:formatCode="yy/mm/dd">
                  <c:v>44803</c:v>
                </c:pt>
                <c:pt idx="1326" c:formatCode="yy/mm/dd">
                  <c:v>44804</c:v>
                </c:pt>
                <c:pt idx="1327" c:formatCode="yy/mm/dd">
                  <c:v>44805</c:v>
                </c:pt>
                <c:pt idx="1328" c:formatCode="yy/mm/dd">
                  <c:v>44806</c:v>
                </c:pt>
                <c:pt idx="1329" c:formatCode="yy/mm/dd">
                  <c:v>44809</c:v>
                </c:pt>
                <c:pt idx="1330" c:formatCode="yy/mm/dd">
                  <c:v>44810</c:v>
                </c:pt>
                <c:pt idx="1331" c:formatCode="yy/mm/dd">
                  <c:v>44811</c:v>
                </c:pt>
                <c:pt idx="1332" c:formatCode="yy/mm/dd">
                  <c:v>44812</c:v>
                </c:pt>
                <c:pt idx="1333" c:formatCode="yy/mm/dd">
                  <c:v>44813</c:v>
                </c:pt>
                <c:pt idx="1334" c:formatCode="yy/mm/dd">
                  <c:v>44817</c:v>
                </c:pt>
                <c:pt idx="1335" c:formatCode="yy/mm/dd">
                  <c:v>44818</c:v>
                </c:pt>
                <c:pt idx="1336" c:formatCode="yy/mm/dd">
                  <c:v>44819</c:v>
                </c:pt>
                <c:pt idx="1337" c:formatCode="yy/mm/dd">
                  <c:v>44820</c:v>
                </c:pt>
                <c:pt idx="1338" c:formatCode="yy/mm/dd">
                  <c:v>44823</c:v>
                </c:pt>
                <c:pt idx="1339" c:formatCode="yy/mm/dd">
                  <c:v>44824</c:v>
                </c:pt>
                <c:pt idx="1340" c:formatCode="yy/mm/dd">
                  <c:v>44825</c:v>
                </c:pt>
                <c:pt idx="1341" c:formatCode="yy/mm/dd">
                  <c:v>44826</c:v>
                </c:pt>
                <c:pt idx="1342" c:formatCode="yy/mm/dd">
                  <c:v>44827</c:v>
                </c:pt>
                <c:pt idx="1343" c:formatCode="yy/mm/dd">
                  <c:v>44830</c:v>
                </c:pt>
                <c:pt idx="1344" c:formatCode="yy/mm/dd">
                  <c:v>44831</c:v>
                </c:pt>
                <c:pt idx="1345" c:formatCode="yy/mm/dd">
                  <c:v>44832</c:v>
                </c:pt>
                <c:pt idx="1346" c:formatCode="yy/mm/dd">
                  <c:v>44833</c:v>
                </c:pt>
                <c:pt idx="1347" c:formatCode="yy/mm/dd">
                  <c:v>44834</c:v>
                </c:pt>
                <c:pt idx="1348" c:formatCode="yy/mm/dd">
                  <c:v>44842</c:v>
                </c:pt>
                <c:pt idx="1349" c:formatCode="yy/mm/dd">
                  <c:v>44843</c:v>
                </c:pt>
                <c:pt idx="1350" c:formatCode="yy/mm/dd">
                  <c:v>44844</c:v>
                </c:pt>
                <c:pt idx="1351" c:formatCode="yy/mm/dd">
                  <c:v>44845</c:v>
                </c:pt>
                <c:pt idx="1352" c:formatCode="yy/mm/dd">
                  <c:v>44846</c:v>
                </c:pt>
                <c:pt idx="1353" c:formatCode="yy/mm/dd">
                  <c:v>44847</c:v>
                </c:pt>
                <c:pt idx="1354" c:formatCode="yy/mm/dd">
                  <c:v>44848</c:v>
                </c:pt>
                <c:pt idx="1355" c:formatCode="yy/mm/dd">
                  <c:v>44851</c:v>
                </c:pt>
                <c:pt idx="1356" c:formatCode="yy/mm/dd">
                  <c:v>44852</c:v>
                </c:pt>
                <c:pt idx="1357" c:formatCode="yy/mm/dd">
                  <c:v>44853</c:v>
                </c:pt>
                <c:pt idx="1358" c:formatCode="yy/mm/dd">
                  <c:v>44854</c:v>
                </c:pt>
                <c:pt idx="1359" c:formatCode="yy/mm/dd">
                  <c:v>44855</c:v>
                </c:pt>
                <c:pt idx="1360" c:formatCode="yy/mm/dd">
                  <c:v>44858</c:v>
                </c:pt>
                <c:pt idx="1361" c:formatCode="yy/mm/dd">
                  <c:v>44859</c:v>
                </c:pt>
                <c:pt idx="1362" c:formatCode="yy/mm/dd">
                  <c:v>44860</c:v>
                </c:pt>
                <c:pt idx="1363" c:formatCode="yy/mm/dd">
                  <c:v>44861</c:v>
                </c:pt>
                <c:pt idx="1364" c:formatCode="yy/mm/dd">
                  <c:v>44862</c:v>
                </c:pt>
                <c:pt idx="1365" c:formatCode="yy/mm/dd">
                  <c:v>44865</c:v>
                </c:pt>
                <c:pt idx="1366" c:formatCode="yy/mm/dd">
                  <c:v>44866</c:v>
                </c:pt>
                <c:pt idx="1367" c:formatCode="yy/mm/dd">
                  <c:v>44867</c:v>
                </c:pt>
                <c:pt idx="1368" c:formatCode="yy/mm/dd">
                  <c:v>44868</c:v>
                </c:pt>
                <c:pt idx="1369" c:formatCode="yy/mm/dd">
                  <c:v>44869</c:v>
                </c:pt>
                <c:pt idx="1370" c:formatCode="yy/mm/dd">
                  <c:v>44872</c:v>
                </c:pt>
                <c:pt idx="1371" c:formatCode="yy/mm/dd">
                  <c:v>44873</c:v>
                </c:pt>
                <c:pt idx="1372" c:formatCode="yy/mm/dd">
                  <c:v>44874</c:v>
                </c:pt>
                <c:pt idx="1373" c:formatCode="yy/mm/dd">
                  <c:v>44875</c:v>
                </c:pt>
                <c:pt idx="1374" c:formatCode="yy/mm/dd">
                  <c:v>44876</c:v>
                </c:pt>
                <c:pt idx="1375" c:formatCode="yy/mm/dd">
                  <c:v>44879</c:v>
                </c:pt>
                <c:pt idx="1376" c:formatCode="yy/mm/dd">
                  <c:v>44880</c:v>
                </c:pt>
                <c:pt idx="1377" c:formatCode="yy/mm/dd">
                  <c:v>44881</c:v>
                </c:pt>
                <c:pt idx="1378" c:formatCode="yy/mm/dd">
                  <c:v>44882</c:v>
                </c:pt>
                <c:pt idx="1379" c:formatCode="yy/mm/dd">
                  <c:v>44883</c:v>
                </c:pt>
                <c:pt idx="1380" c:formatCode="yy/mm/dd">
                  <c:v>44886</c:v>
                </c:pt>
                <c:pt idx="1381" c:formatCode="yy/mm/dd">
                  <c:v>44887</c:v>
                </c:pt>
                <c:pt idx="1382" c:formatCode="yy/mm/dd">
                  <c:v>44888</c:v>
                </c:pt>
                <c:pt idx="1383" c:formatCode="yy/mm/dd">
                  <c:v>44889</c:v>
                </c:pt>
                <c:pt idx="1384" c:formatCode="yy/mm/dd">
                  <c:v>44890</c:v>
                </c:pt>
                <c:pt idx="1385" c:formatCode="yy/mm/dd">
                  <c:v>44893</c:v>
                </c:pt>
                <c:pt idx="1386" c:formatCode="yy/mm/dd">
                  <c:v>44894</c:v>
                </c:pt>
                <c:pt idx="1387" c:formatCode="yy/mm/dd">
                  <c:v>44895</c:v>
                </c:pt>
                <c:pt idx="1388" c:formatCode="yy/mm/dd">
                  <c:v>44896</c:v>
                </c:pt>
                <c:pt idx="1389" c:formatCode="yy/mm/dd">
                  <c:v>44897</c:v>
                </c:pt>
                <c:pt idx="1390" c:formatCode="yy/mm/dd">
                  <c:v>44900</c:v>
                </c:pt>
                <c:pt idx="1391" c:formatCode="yy/mm/dd">
                  <c:v>44901</c:v>
                </c:pt>
                <c:pt idx="1392" c:formatCode="yy/mm/dd">
                  <c:v>44902</c:v>
                </c:pt>
                <c:pt idx="1393" c:formatCode="yy/mm/dd">
                  <c:v>44903</c:v>
                </c:pt>
                <c:pt idx="1394" c:formatCode="yy/mm/dd">
                  <c:v>44904</c:v>
                </c:pt>
                <c:pt idx="1395" c:formatCode="yy/mm/dd">
                  <c:v>44907</c:v>
                </c:pt>
                <c:pt idx="1396" c:formatCode="yy/mm/dd">
                  <c:v>44908</c:v>
                </c:pt>
                <c:pt idx="1397" c:formatCode="yy/mm/dd">
                  <c:v>44909</c:v>
                </c:pt>
                <c:pt idx="1398" c:formatCode="yy/mm/dd">
                  <c:v>44910</c:v>
                </c:pt>
                <c:pt idx="1399" c:formatCode="yy/mm/dd">
                  <c:v>44911</c:v>
                </c:pt>
                <c:pt idx="1400" c:formatCode="yy/mm/dd">
                  <c:v>44914</c:v>
                </c:pt>
                <c:pt idx="1401" c:formatCode="yy/mm/dd">
                  <c:v>44915</c:v>
                </c:pt>
                <c:pt idx="1402" c:formatCode="yy/mm/dd">
                  <c:v>44916</c:v>
                </c:pt>
                <c:pt idx="1403" c:formatCode="yy/mm/dd">
                  <c:v>44917</c:v>
                </c:pt>
                <c:pt idx="1404" c:formatCode="yy/mm/dd">
                  <c:v>44918</c:v>
                </c:pt>
                <c:pt idx="1405" c:formatCode="yy/mm/dd">
                  <c:v>44921</c:v>
                </c:pt>
                <c:pt idx="1406" c:formatCode="yy/mm/dd">
                  <c:v>44922</c:v>
                </c:pt>
                <c:pt idx="1407" c:formatCode="yy/mm/dd">
                  <c:v>44923</c:v>
                </c:pt>
                <c:pt idx="1408" c:formatCode="yy/mm/dd">
                  <c:v>44924</c:v>
                </c:pt>
                <c:pt idx="1409" c:formatCode="yy/mm/dd">
                  <c:v>44925</c:v>
                </c:pt>
                <c:pt idx="1410" c:formatCode="yy/mm/dd">
                  <c:v>44929</c:v>
                </c:pt>
                <c:pt idx="1411" c:formatCode="yy/mm/dd">
                  <c:v>44930</c:v>
                </c:pt>
                <c:pt idx="1412" c:formatCode="yy/mm/dd">
                  <c:v>44931</c:v>
                </c:pt>
                <c:pt idx="1413" c:formatCode="yy/mm/dd">
                  <c:v>44932</c:v>
                </c:pt>
                <c:pt idx="1414" c:formatCode="yy/mm/dd">
                  <c:v>44935</c:v>
                </c:pt>
                <c:pt idx="1415" c:formatCode="yy/mm/dd">
                  <c:v>44936</c:v>
                </c:pt>
                <c:pt idx="1416" c:formatCode="yy/mm/dd">
                  <c:v>44937</c:v>
                </c:pt>
                <c:pt idx="1417" c:formatCode="yy/mm/dd">
                  <c:v>44938</c:v>
                </c:pt>
                <c:pt idx="1418" c:formatCode="yy/mm/dd">
                  <c:v>44939</c:v>
                </c:pt>
                <c:pt idx="1419" c:formatCode="yy/mm/dd">
                  <c:v>44942</c:v>
                </c:pt>
                <c:pt idx="1420" c:formatCode="yy/mm/dd">
                  <c:v>44943</c:v>
                </c:pt>
                <c:pt idx="1421" c:formatCode="yy/mm/dd">
                  <c:v>44944</c:v>
                </c:pt>
                <c:pt idx="1422" c:formatCode="yy/mm/dd">
                  <c:v>44945</c:v>
                </c:pt>
                <c:pt idx="1423" c:formatCode="yy/mm/dd">
                  <c:v>44946</c:v>
                </c:pt>
                <c:pt idx="1424" c:formatCode="yy/mm/dd">
                  <c:v>44954</c:v>
                </c:pt>
                <c:pt idx="1425" c:formatCode="yy/mm/dd">
                  <c:v>44955</c:v>
                </c:pt>
                <c:pt idx="1426" c:formatCode="yy/mm/dd">
                  <c:v>44956</c:v>
                </c:pt>
                <c:pt idx="1427" c:formatCode="yy/mm/dd">
                  <c:v>44957</c:v>
                </c:pt>
                <c:pt idx="1428" c:formatCode="yy/mm/dd">
                  <c:v>44958</c:v>
                </c:pt>
                <c:pt idx="1429" c:formatCode="yy/mm/dd">
                  <c:v>44959</c:v>
                </c:pt>
                <c:pt idx="1430" c:formatCode="yy/mm/dd">
                  <c:v>44960</c:v>
                </c:pt>
                <c:pt idx="1431" c:formatCode="yy/mm/dd">
                  <c:v>44963</c:v>
                </c:pt>
                <c:pt idx="1432" c:formatCode="yy/mm/dd">
                  <c:v>44964</c:v>
                </c:pt>
                <c:pt idx="1433" c:formatCode="yy/mm/dd">
                  <c:v>44965</c:v>
                </c:pt>
                <c:pt idx="1434" c:formatCode="yy/mm/dd">
                  <c:v>44966</c:v>
                </c:pt>
                <c:pt idx="1435" c:formatCode="yy/mm/dd">
                  <c:v>44967</c:v>
                </c:pt>
                <c:pt idx="1436" c:formatCode="yy/mm/dd">
                  <c:v>44970</c:v>
                </c:pt>
                <c:pt idx="1437" c:formatCode="yy/mm/dd">
                  <c:v>44971</c:v>
                </c:pt>
                <c:pt idx="1438" c:formatCode="yy/mm/dd">
                  <c:v>44972</c:v>
                </c:pt>
                <c:pt idx="1439" c:formatCode="yy/mm/dd">
                  <c:v>44973</c:v>
                </c:pt>
                <c:pt idx="1440" c:formatCode="yy/mm/dd">
                  <c:v>44974</c:v>
                </c:pt>
                <c:pt idx="1441" c:formatCode="yy/mm/dd">
                  <c:v>44977</c:v>
                </c:pt>
                <c:pt idx="1442" c:formatCode="yy/mm/dd">
                  <c:v>44978</c:v>
                </c:pt>
                <c:pt idx="1443" c:formatCode="yy/mm/dd">
                  <c:v>44979</c:v>
                </c:pt>
                <c:pt idx="1444" c:formatCode="yy/mm/dd">
                  <c:v>44980</c:v>
                </c:pt>
                <c:pt idx="1445" c:formatCode="yy/mm/dd">
                  <c:v>44981</c:v>
                </c:pt>
                <c:pt idx="1446" c:formatCode="yy/mm/dd">
                  <c:v>44984</c:v>
                </c:pt>
                <c:pt idx="1447" c:formatCode="yy/mm/dd">
                  <c:v>44985</c:v>
                </c:pt>
                <c:pt idx="1448" c:formatCode="yy/mm/dd">
                  <c:v>44986</c:v>
                </c:pt>
                <c:pt idx="1449" c:formatCode="yy/mm/dd">
                  <c:v>44987</c:v>
                </c:pt>
                <c:pt idx="1450" c:formatCode="yy/mm/dd">
                  <c:v>44988</c:v>
                </c:pt>
                <c:pt idx="1451" c:formatCode="yy/mm/dd">
                  <c:v>44991</c:v>
                </c:pt>
                <c:pt idx="1452" c:formatCode="yy/mm/dd">
                  <c:v>44992</c:v>
                </c:pt>
                <c:pt idx="1453" c:formatCode="yy/mm/dd">
                  <c:v>44993</c:v>
                </c:pt>
                <c:pt idx="1454" c:formatCode="yy/mm/dd">
                  <c:v>44994</c:v>
                </c:pt>
                <c:pt idx="1455" c:formatCode="yy/mm/dd">
                  <c:v>44995</c:v>
                </c:pt>
                <c:pt idx="1456" c:formatCode="yy/mm/dd">
                  <c:v>44998</c:v>
                </c:pt>
                <c:pt idx="1457" c:formatCode="yy/mm/dd">
                  <c:v>44999</c:v>
                </c:pt>
                <c:pt idx="1458" c:formatCode="yy/mm/dd">
                  <c:v>45000</c:v>
                </c:pt>
                <c:pt idx="1459" c:formatCode="yy/mm/dd">
                  <c:v>45001</c:v>
                </c:pt>
                <c:pt idx="1460" c:formatCode="yy/mm/dd">
                  <c:v>45002</c:v>
                </c:pt>
                <c:pt idx="1461" c:formatCode="yy/mm/dd">
                  <c:v>45005</c:v>
                </c:pt>
                <c:pt idx="1462" c:formatCode="yy/mm/dd">
                  <c:v>45006</c:v>
                </c:pt>
                <c:pt idx="1463" c:formatCode="yy/mm/dd">
                  <c:v>45007</c:v>
                </c:pt>
                <c:pt idx="1464" c:formatCode="yy/mm/dd">
                  <c:v>45008</c:v>
                </c:pt>
                <c:pt idx="1465" c:formatCode="yy/mm/dd">
                  <c:v>45009</c:v>
                </c:pt>
                <c:pt idx="1466" c:formatCode="yy/mm/dd">
                  <c:v>45012</c:v>
                </c:pt>
                <c:pt idx="1467" c:formatCode="yy/mm/dd">
                  <c:v>45013</c:v>
                </c:pt>
                <c:pt idx="1468" c:formatCode="yy/mm/dd">
                  <c:v>45014</c:v>
                </c:pt>
                <c:pt idx="1469" c:formatCode="yy/mm/dd">
                  <c:v>45015</c:v>
                </c:pt>
                <c:pt idx="1470" c:formatCode="yy/mm/dd">
                  <c:v>45016</c:v>
                </c:pt>
                <c:pt idx="1471" c:formatCode="yy/mm/dd">
                  <c:v>45019</c:v>
                </c:pt>
                <c:pt idx="1472" c:formatCode="yy/mm/dd">
                  <c:v>45020</c:v>
                </c:pt>
                <c:pt idx="1473" c:formatCode="yy/mm/dd">
                  <c:v>45022</c:v>
                </c:pt>
                <c:pt idx="1474" c:formatCode="yy/mm/dd">
                  <c:v>45023</c:v>
                </c:pt>
                <c:pt idx="1475" c:formatCode="yy/mm/dd">
                  <c:v>45026</c:v>
                </c:pt>
                <c:pt idx="1476" c:formatCode="yy/mm/dd">
                  <c:v>45027</c:v>
                </c:pt>
                <c:pt idx="1477" c:formatCode="yy/mm/dd">
                  <c:v>45028</c:v>
                </c:pt>
                <c:pt idx="1478" c:formatCode="yy/mm/dd">
                  <c:v>45029</c:v>
                </c:pt>
                <c:pt idx="1479" c:formatCode="yy/mm/dd">
                  <c:v>45030</c:v>
                </c:pt>
                <c:pt idx="1480" c:formatCode="yy/mm/dd">
                  <c:v>45033</c:v>
                </c:pt>
                <c:pt idx="1481" c:formatCode="yy/mm/dd">
                  <c:v>45034</c:v>
                </c:pt>
                <c:pt idx="1482" c:formatCode="yy/mm/dd">
                  <c:v>45035</c:v>
                </c:pt>
                <c:pt idx="1483" c:formatCode="yy/mm/dd">
                  <c:v>45036</c:v>
                </c:pt>
                <c:pt idx="1484" c:formatCode="yy/mm/dd">
                  <c:v>45037</c:v>
                </c:pt>
                <c:pt idx="1485" c:formatCode="yy/mm/dd">
                  <c:v>45039</c:v>
                </c:pt>
                <c:pt idx="1486" c:formatCode="yy/mm/dd">
                  <c:v>45040</c:v>
                </c:pt>
                <c:pt idx="1487" c:formatCode="yy/mm/dd">
                  <c:v>45041</c:v>
                </c:pt>
                <c:pt idx="1488" c:formatCode="yy/mm/dd">
                  <c:v>45042</c:v>
                </c:pt>
                <c:pt idx="1489" c:formatCode="yy/mm/dd">
                  <c:v>45043</c:v>
                </c:pt>
                <c:pt idx="1490" c:formatCode="yy/mm/dd">
                  <c:v>45044</c:v>
                </c:pt>
                <c:pt idx="1491" c:formatCode="yy/mm/dd">
                  <c:v>45050</c:v>
                </c:pt>
                <c:pt idx="1492" c:formatCode="yy/mm/dd">
                  <c:v>45051</c:v>
                </c:pt>
                <c:pt idx="1493" c:formatCode="yy/mm/dd">
                  <c:v>45052</c:v>
                </c:pt>
                <c:pt idx="1494" c:formatCode="yy/mm/dd">
                  <c:v>45054</c:v>
                </c:pt>
                <c:pt idx="1495" c:formatCode="yy/mm/dd">
                  <c:v>45055</c:v>
                </c:pt>
                <c:pt idx="1496" c:formatCode="yy/mm/dd">
                  <c:v>45056</c:v>
                </c:pt>
                <c:pt idx="1497" c:formatCode="yy/mm/dd">
                  <c:v>45057</c:v>
                </c:pt>
                <c:pt idx="1498" c:formatCode="yy/mm/dd">
                  <c:v>45058</c:v>
                </c:pt>
                <c:pt idx="1499" c:formatCode="yy/mm/dd">
                  <c:v>45061</c:v>
                </c:pt>
                <c:pt idx="1500" c:formatCode="yy/mm/dd">
                  <c:v>45062</c:v>
                </c:pt>
                <c:pt idx="1501" c:formatCode="yy/mm/dd">
                  <c:v>45063</c:v>
                </c:pt>
                <c:pt idx="1502" c:formatCode="yy/mm/dd">
                  <c:v>45064</c:v>
                </c:pt>
                <c:pt idx="1503" c:formatCode="yy/mm/dd">
                  <c:v>45065</c:v>
                </c:pt>
                <c:pt idx="1504" c:formatCode="yy/mm/dd">
                  <c:v>45068</c:v>
                </c:pt>
                <c:pt idx="1505" c:formatCode="yy/mm/dd">
                  <c:v>45069</c:v>
                </c:pt>
                <c:pt idx="1506" c:formatCode="yy/mm/dd">
                  <c:v>45070</c:v>
                </c:pt>
                <c:pt idx="1507" c:formatCode="yy/mm/dd">
                  <c:v>45071</c:v>
                </c:pt>
                <c:pt idx="1508" c:formatCode="yy/mm/dd">
                  <c:v>45072</c:v>
                </c:pt>
                <c:pt idx="1509" c:formatCode="yy/mm/dd">
                  <c:v>45075</c:v>
                </c:pt>
                <c:pt idx="1510" c:formatCode="yy/mm/dd">
                  <c:v>45076</c:v>
                </c:pt>
                <c:pt idx="1511" c:formatCode="yy/mm/dd">
                  <c:v>45077</c:v>
                </c:pt>
                <c:pt idx="1512" c:formatCode="yy/mm/dd">
                  <c:v>45078</c:v>
                </c:pt>
                <c:pt idx="1513" c:formatCode="yy/mm/dd">
                  <c:v>45079</c:v>
                </c:pt>
                <c:pt idx="1514" c:formatCode="yy/mm/dd">
                  <c:v>45082</c:v>
                </c:pt>
                <c:pt idx="1515" c:formatCode="yy/mm/dd">
                  <c:v>45083</c:v>
                </c:pt>
                <c:pt idx="1516" c:formatCode="yy/mm/dd">
                  <c:v>45084</c:v>
                </c:pt>
                <c:pt idx="1517" c:formatCode="yy/mm/dd">
                  <c:v>45085</c:v>
                </c:pt>
                <c:pt idx="1518" c:formatCode="yy/mm/dd">
                  <c:v>45086</c:v>
                </c:pt>
                <c:pt idx="1519" c:formatCode="yy/mm/dd">
                  <c:v>45089</c:v>
                </c:pt>
                <c:pt idx="1520" c:formatCode="yy/mm/dd">
                  <c:v>45090</c:v>
                </c:pt>
                <c:pt idx="1521" c:formatCode="yy/mm/dd">
                  <c:v>45091</c:v>
                </c:pt>
                <c:pt idx="1522" c:formatCode="yy/mm/dd">
                  <c:v>45092</c:v>
                </c:pt>
                <c:pt idx="1523" c:formatCode="yy/mm/dd">
                  <c:v>45093</c:v>
                </c:pt>
                <c:pt idx="1524" c:formatCode="yy/mm/dd">
                  <c:v>45096</c:v>
                </c:pt>
                <c:pt idx="1525" c:formatCode="yy/mm/dd">
                  <c:v>45097</c:v>
                </c:pt>
                <c:pt idx="1526" c:formatCode="yy/mm/dd">
                  <c:v>45098</c:v>
                </c:pt>
                <c:pt idx="1527" c:formatCode="yy/mm/dd">
                  <c:v>45102</c:v>
                </c:pt>
                <c:pt idx="1528" c:formatCode="yy/mm/dd">
                  <c:v>45103</c:v>
                </c:pt>
                <c:pt idx="1529" c:formatCode="yy/mm/dd">
                  <c:v>45104</c:v>
                </c:pt>
                <c:pt idx="1530" c:formatCode="yy/mm/dd">
                  <c:v>45105</c:v>
                </c:pt>
                <c:pt idx="1531" c:formatCode="yy/mm/dd">
                  <c:v>45106</c:v>
                </c:pt>
                <c:pt idx="1532" c:formatCode="yy/mm/dd">
                  <c:v>45107</c:v>
                </c:pt>
                <c:pt idx="1533" c:formatCode="yy/mm/dd">
                  <c:v>45110</c:v>
                </c:pt>
                <c:pt idx="1534" c:formatCode="yy/mm/dd">
                  <c:v>45111</c:v>
                </c:pt>
                <c:pt idx="1535" c:formatCode="yy/mm/dd">
                  <c:v>45112</c:v>
                </c:pt>
                <c:pt idx="1536" c:formatCode="yy/mm/dd">
                  <c:v>45113</c:v>
                </c:pt>
                <c:pt idx="1537" c:formatCode="yy/mm/dd">
                  <c:v>45114</c:v>
                </c:pt>
                <c:pt idx="1538" c:formatCode="yy/mm/dd">
                  <c:v>45117</c:v>
                </c:pt>
                <c:pt idx="1539" c:formatCode="yy/mm/dd">
                  <c:v>45118</c:v>
                </c:pt>
                <c:pt idx="1540" c:formatCode="yy/mm/dd">
                  <c:v>45119</c:v>
                </c:pt>
                <c:pt idx="1541" c:formatCode="yy/mm/dd">
                  <c:v>45120</c:v>
                </c:pt>
                <c:pt idx="1542" c:formatCode="yy/mm/dd">
                  <c:v>45121</c:v>
                </c:pt>
                <c:pt idx="1543" c:formatCode="yy/mm/dd">
                  <c:v>45124</c:v>
                </c:pt>
                <c:pt idx="1544" c:formatCode="yy/mm/dd">
                  <c:v>45125</c:v>
                </c:pt>
                <c:pt idx="1545" c:formatCode="yy/mm/dd">
                  <c:v>45126</c:v>
                </c:pt>
                <c:pt idx="1546" c:formatCode="yy/mm/dd">
                  <c:v>45127</c:v>
                </c:pt>
                <c:pt idx="1547" c:formatCode="yy/mm/dd">
                  <c:v>45128</c:v>
                </c:pt>
                <c:pt idx="1548" c:formatCode="yy/mm/dd">
                  <c:v>45131</c:v>
                </c:pt>
                <c:pt idx="1549" c:formatCode="yy/mm/dd">
                  <c:v>45132</c:v>
                </c:pt>
                <c:pt idx="1550" c:formatCode="yy/mm/dd">
                  <c:v>45133</c:v>
                </c:pt>
                <c:pt idx="1551" c:formatCode="yy/mm/dd">
                  <c:v>45134</c:v>
                </c:pt>
                <c:pt idx="1552" c:formatCode="yy/mm/dd">
                  <c:v>45135</c:v>
                </c:pt>
                <c:pt idx="1553" c:formatCode="yy/mm/dd">
                  <c:v>45138</c:v>
                </c:pt>
                <c:pt idx="1554" c:formatCode="yy/mm/dd">
                  <c:v>45139</c:v>
                </c:pt>
                <c:pt idx="1555" c:formatCode="yy/mm/dd">
                  <c:v>45140</c:v>
                </c:pt>
                <c:pt idx="1556" c:formatCode="yy/mm/dd">
                  <c:v>45141</c:v>
                </c:pt>
                <c:pt idx="1557" c:formatCode="yy/mm/dd">
                  <c:v>45142</c:v>
                </c:pt>
                <c:pt idx="1558" c:formatCode="yy/mm/dd">
                  <c:v>45145</c:v>
                </c:pt>
                <c:pt idx="1559" c:formatCode="yy/mm/dd">
                  <c:v>45146</c:v>
                </c:pt>
                <c:pt idx="1560" c:formatCode="yy/mm/dd">
                  <c:v>45147</c:v>
                </c:pt>
                <c:pt idx="1561" c:formatCode="yy/mm/dd">
                  <c:v>45148</c:v>
                </c:pt>
                <c:pt idx="1562" c:formatCode="yy/mm/dd">
                  <c:v>45149</c:v>
                </c:pt>
                <c:pt idx="1563" c:formatCode="yy/mm/dd">
                  <c:v>45152</c:v>
                </c:pt>
                <c:pt idx="1564" c:formatCode="yy/mm/dd">
                  <c:v>45153</c:v>
                </c:pt>
                <c:pt idx="1565" c:formatCode="yy/mm/dd">
                  <c:v>45154</c:v>
                </c:pt>
                <c:pt idx="1566" c:formatCode="yy/mm/dd">
                  <c:v>45155</c:v>
                </c:pt>
                <c:pt idx="1567" c:formatCode="yy/mm/dd">
                  <c:v>45156</c:v>
                </c:pt>
                <c:pt idx="1568" c:formatCode="yy/mm/dd">
                  <c:v>45159</c:v>
                </c:pt>
                <c:pt idx="1569" c:formatCode="yy/mm/dd">
                  <c:v>45160</c:v>
                </c:pt>
                <c:pt idx="1570" c:formatCode="yy/mm/dd">
                  <c:v>45161</c:v>
                </c:pt>
                <c:pt idx="1571" c:formatCode="yy/mm/dd">
                  <c:v>45162</c:v>
                </c:pt>
                <c:pt idx="1572" c:formatCode="yy/mm/dd">
                  <c:v>45163</c:v>
                </c:pt>
                <c:pt idx="1573" c:formatCode="yy/mm/dd">
                  <c:v>45166</c:v>
                </c:pt>
                <c:pt idx="1574" c:formatCode="yy/mm/dd">
                  <c:v>45167</c:v>
                </c:pt>
                <c:pt idx="1575" c:formatCode="yy/mm/dd">
                  <c:v>45168</c:v>
                </c:pt>
                <c:pt idx="1576" c:formatCode="yy/mm/dd">
                  <c:v>45169</c:v>
                </c:pt>
                <c:pt idx="1577" c:formatCode="yy/mm/dd">
                  <c:v>45170</c:v>
                </c:pt>
                <c:pt idx="1578" c:formatCode="yy/mm/dd">
                  <c:v>45173</c:v>
                </c:pt>
                <c:pt idx="1579" c:formatCode="yy/mm/dd">
                  <c:v>45174</c:v>
                </c:pt>
                <c:pt idx="1580" c:formatCode="yy/mm/dd">
                  <c:v>45175</c:v>
                </c:pt>
                <c:pt idx="1581" c:formatCode="yy/mm/dd">
                  <c:v>45176</c:v>
                </c:pt>
                <c:pt idx="1582" c:formatCode="yy/mm/dd">
                  <c:v>45177</c:v>
                </c:pt>
                <c:pt idx="1583" c:formatCode="yy/mm/dd">
                  <c:v>45180</c:v>
                </c:pt>
                <c:pt idx="1584" c:formatCode="yy/mm/dd">
                  <c:v>45181</c:v>
                </c:pt>
                <c:pt idx="1585" c:formatCode="yy/mm/dd">
                  <c:v>45182</c:v>
                </c:pt>
                <c:pt idx="1586" c:formatCode="yy/mm/dd">
                  <c:v>45183</c:v>
                </c:pt>
                <c:pt idx="1587" c:formatCode="yy/mm/dd">
                  <c:v>45184</c:v>
                </c:pt>
                <c:pt idx="1588" c:formatCode="yy/mm/dd">
                  <c:v>45187</c:v>
                </c:pt>
                <c:pt idx="1589" c:formatCode="yy/mm/dd">
                  <c:v>45188</c:v>
                </c:pt>
                <c:pt idx="1590" c:formatCode="yy/mm/dd">
                  <c:v>45189</c:v>
                </c:pt>
                <c:pt idx="1591" c:formatCode="yy/mm/dd">
                  <c:v>45190</c:v>
                </c:pt>
                <c:pt idx="1592" c:formatCode="yy/mm/dd">
                  <c:v>45191</c:v>
                </c:pt>
                <c:pt idx="1593" c:formatCode="yy/mm/dd">
                  <c:v>45194</c:v>
                </c:pt>
                <c:pt idx="1594" c:formatCode="yy/mm/dd">
                  <c:v>45195</c:v>
                </c:pt>
                <c:pt idx="1595" c:formatCode="yy/mm/dd">
                  <c:v>45196</c:v>
                </c:pt>
                <c:pt idx="1596" c:formatCode="yy/mm/dd">
                  <c:v>45197</c:v>
                </c:pt>
                <c:pt idx="1597" c:formatCode="yy/mm/dd">
                  <c:v>45206</c:v>
                </c:pt>
                <c:pt idx="1598" c:formatCode="yy/mm/dd">
                  <c:v>45207</c:v>
                </c:pt>
                <c:pt idx="1599" c:formatCode="yy/mm/dd">
                  <c:v>45208</c:v>
                </c:pt>
                <c:pt idx="1600" c:formatCode="yy/mm/dd">
                  <c:v>45209</c:v>
                </c:pt>
                <c:pt idx="1601" c:formatCode="yy/mm/dd">
                  <c:v>45210</c:v>
                </c:pt>
                <c:pt idx="1602" c:formatCode="yy/mm/dd">
                  <c:v>45211</c:v>
                </c:pt>
                <c:pt idx="1603" c:formatCode="yy/mm/dd">
                  <c:v>45212</c:v>
                </c:pt>
                <c:pt idx="1604" c:formatCode="yy/mm/dd">
                  <c:v>45215</c:v>
                </c:pt>
                <c:pt idx="1605" c:formatCode="yy/mm/dd">
                  <c:v>45216</c:v>
                </c:pt>
                <c:pt idx="1606" c:formatCode="yy/mm/dd">
                  <c:v>45217</c:v>
                </c:pt>
                <c:pt idx="1607" c:formatCode="yy/mm/dd">
                  <c:v>45218</c:v>
                </c:pt>
                <c:pt idx="1608" c:formatCode="yy/mm/dd">
                  <c:v>45219</c:v>
                </c:pt>
                <c:pt idx="1609" c:formatCode="yy/mm/dd">
                  <c:v>45222</c:v>
                </c:pt>
                <c:pt idx="1610" c:formatCode="yy/mm/dd">
                  <c:v>45223</c:v>
                </c:pt>
                <c:pt idx="1611" c:formatCode="yy/mm/dd">
                  <c:v>45224</c:v>
                </c:pt>
                <c:pt idx="1612" c:formatCode="yy/mm/dd">
                  <c:v>45225</c:v>
                </c:pt>
                <c:pt idx="1613" c:formatCode="yy/mm/dd">
                  <c:v>45226</c:v>
                </c:pt>
                <c:pt idx="1614" c:formatCode="yy/mm/dd">
                  <c:v>45229</c:v>
                </c:pt>
                <c:pt idx="1615" c:formatCode="yy/mm/dd">
                  <c:v>45230</c:v>
                </c:pt>
                <c:pt idx="1616" c:formatCode="yy/mm/dd">
                  <c:v>45231</c:v>
                </c:pt>
                <c:pt idx="1617" c:formatCode="yy/mm/dd">
                  <c:v>45232</c:v>
                </c:pt>
                <c:pt idx="1618" c:formatCode="yy/mm/dd">
                  <c:v>45233</c:v>
                </c:pt>
                <c:pt idx="1619" c:formatCode="yy/mm/dd">
                  <c:v>45236</c:v>
                </c:pt>
                <c:pt idx="1620" c:formatCode="yy/mm/dd">
                  <c:v>45237</c:v>
                </c:pt>
                <c:pt idx="1621" c:formatCode="yy/mm/dd">
                  <c:v>45238</c:v>
                </c:pt>
                <c:pt idx="1622" c:formatCode="yy/mm/dd">
                  <c:v>45239</c:v>
                </c:pt>
                <c:pt idx="1623" c:formatCode="yy/mm/dd">
                  <c:v>45240</c:v>
                </c:pt>
                <c:pt idx="1624" c:formatCode="yy/mm/dd">
                  <c:v>45243</c:v>
                </c:pt>
                <c:pt idx="1625" c:formatCode="yy/mm/dd">
                  <c:v>45244</c:v>
                </c:pt>
                <c:pt idx="1626" c:formatCode="yy/mm/dd">
                  <c:v>45245</c:v>
                </c:pt>
                <c:pt idx="1627" c:formatCode="yy/mm/dd">
                  <c:v>45246</c:v>
                </c:pt>
                <c:pt idx="1628" c:formatCode="yy/mm/dd">
                  <c:v>45247</c:v>
                </c:pt>
                <c:pt idx="1629" c:formatCode="yy/mm/dd">
                  <c:v>45250</c:v>
                </c:pt>
                <c:pt idx="1630" c:formatCode="yy/mm/dd">
                  <c:v>45251</c:v>
                </c:pt>
                <c:pt idx="1631" c:formatCode="yy/mm/dd">
                  <c:v>45252</c:v>
                </c:pt>
                <c:pt idx="1632" c:formatCode="yy/mm/dd">
                  <c:v>45253</c:v>
                </c:pt>
                <c:pt idx="1633" c:formatCode="yy/mm/dd">
                  <c:v>45254</c:v>
                </c:pt>
                <c:pt idx="1634" c:formatCode="yy/mm/dd">
                  <c:v>45257</c:v>
                </c:pt>
                <c:pt idx="1635" c:formatCode="yy/mm/dd">
                  <c:v>45258</c:v>
                </c:pt>
                <c:pt idx="1636" c:formatCode="yy/mm/dd">
                  <c:v>45259</c:v>
                </c:pt>
                <c:pt idx="1637" c:formatCode="yy/mm/dd">
                  <c:v>45260</c:v>
                </c:pt>
                <c:pt idx="1638" c:formatCode="yy/mm/dd">
                  <c:v>45261</c:v>
                </c:pt>
                <c:pt idx="1639" c:formatCode="yy/mm/dd">
                  <c:v>45264</c:v>
                </c:pt>
                <c:pt idx="1640" c:formatCode="yy/mm/dd">
                  <c:v>45265</c:v>
                </c:pt>
                <c:pt idx="1641" c:formatCode="yy/mm/dd">
                  <c:v>45266</c:v>
                </c:pt>
                <c:pt idx="1642" c:formatCode="yy/mm/dd">
                  <c:v>45267</c:v>
                </c:pt>
                <c:pt idx="1643" c:formatCode="yy/mm/dd">
                  <c:v>45268</c:v>
                </c:pt>
                <c:pt idx="1644" c:formatCode="yy/mm/dd">
                  <c:v>45271</c:v>
                </c:pt>
                <c:pt idx="1645" c:formatCode="yy/mm/dd">
                  <c:v>45272</c:v>
                </c:pt>
                <c:pt idx="1646" c:formatCode="yy/mm/dd">
                  <c:v>45273</c:v>
                </c:pt>
                <c:pt idx="1647" c:formatCode="yy/mm/dd">
                  <c:v>45274</c:v>
                </c:pt>
                <c:pt idx="1648" c:formatCode="yy/mm/dd">
                  <c:v>45275</c:v>
                </c:pt>
                <c:pt idx="1649" c:formatCode="yy/mm/dd">
                  <c:v>45278</c:v>
                </c:pt>
                <c:pt idx="1650" c:formatCode="yy/mm/dd">
                  <c:v>45279</c:v>
                </c:pt>
                <c:pt idx="1651" c:formatCode="yy/mm/dd">
                  <c:v>45280</c:v>
                </c:pt>
                <c:pt idx="1652" c:formatCode="yy/mm/dd">
                  <c:v>45281</c:v>
                </c:pt>
                <c:pt idx="1653" c:formatCode="yy/mm/dd">
                  <c:v>45282</c:v>
                </c:pt>
                <c:pt idx="1654" c:formatCode="yy/mm/dd">
                  <c:v>45285</c:v>
                </c:pt>
                <c:pt idx="1655" c:formatCode="yy/mm/dd">
                  <c:v>45286</c:v>
                </c:pt>
                <c:pt idx="1656" c:formatCode="yy/mm/dd">
                  <c:v>45287</c:v>
                </c:pt>
                <c:pt idx="1657" c:formatCode="yy/mm/dd">
                  <c:v>45288</c:v>
                </c:pt>
                <c:pt idx="1658" c:formatCode="yy/mm/dd">
                  <c:v>45289</c:v>
                </c:pt>
                <c:pt idx="1659" c:formatCode="yy/mm/dd">
                  <c:v>45293</c:v>
                </c:pt>
                <c:pt idx="1660" c:formatCode="yy/mm/dd">
                  <c:v>45294</c:v>
                </c:pt>
                <c:pt idx="1661" c:formatCode="yy/mm/dd">
                  <c:v>45295</c:v>
                </c:pt>
                <c:pt idx="1662" c:formatCode="yy/mm/dd">
                  <c:v>45296</c:v>
                </c:pt>
                <c:pt idx="1663" c:formatCode="yy/mm/dd">
                  <c:v>45299</c:v>
                </c:pt>
                <c:pt idx="1664" c:formatCode="yy/mm/dd">
                  <c:v>45300</c:v>
                </c:pt>
                <c:pt idx="1665" c:formatCode="yy/mm/dd">
                  <c:v>45301</c:v>
                </c:pt>
                <c:pt idx="1666" c:formatCode="yy/mm/dd">
                  <c:v>45302</c:v>
                </c:pt>
                <c:pt idx="1667" c:formatCode="yy/mm/dd">
                  <c:v>45303</c:v>
                </c:pt>
                <c:pt idx="1668" c:formatCode="yy/mm/dd">
                  <c:v>45306</c:v>
                </c:pt>
                <c:pt idx="1669" c:formatCode="yy/mm/dd">
                  <c:v>45307</c:v>
                </c:pt>
                <c:pt idx="1670" c:formatCode="yy/mm/dd">
                  <c:v>45308</c:v>
                </c:pt>
                <c:pt idx="1671" c:formatCode="yy/mm/dd">
                  <c:v>45309</c:v>
                </c:pt>
                <c:pt idx="1672" c:formatCode="yy/mm/dd">
                  <c:v>45310</c:v>
                </c:pt>
                <c:pt idx="1673" c:formatCode="yy/mm/dd">
                  <c:v>45313</c:v>
                </c:pt>
                <c:pt idx="1674" c:formatCode="yy/mm/dd">
                  <c:v>45314</c:v>
                </c:pt>
                <c:pt idx="1675" c:formatCode="yy/mm/dd">
                  <c:v>45315</c:v>
                </c:pt>
                <c:pt idx="1676" c:formatCode="yy/mm/dd">
                  <c:v>45316</c:v>
                </c:pt>
                <c:pt idx="1677" c:formatCode="yy/mm/dd">
                  <c:v>45317</c:v>
                </c:pt>
                <c:pt idx="1678" c:formatCode="yy/mm/dd">
                  <c:v>45320</c:v>
                </c:pt>
                <c:pt idx="1679" c:formatCode="yy/mm/dd">
                  <c:v>45321</c:v>
                </c:pt>
                <c:pt idx="1680" c:formatCode="yy/mm/dd">
                  <c:v>45322</c:v>
                </c:pt>
                <c:pt idx="1681" c:formatCode="yy/mm/dd">
                  <c:v>45323</c:v>
                </c:pt>
                <c:pt idx="1682" c:formatCode="yy/mm/dd">
                  <c:v>45324</c:v>
                </c:pt>
                <c:pt idx="1683" c:formatCode="yy/mm/dd">
                  <c:v>45326</c:v>
                </c:pt>
                <c:pt idx="1684" c:formatCode="yy/mm/dd">
                  <c:v>45327</c:v>
                </c:pt>
                <c:pt idx="1685" c:formatCode="yy/mm/dd">
                  <c:v>45328</c:v>
                </c:pt>
                <c:pt idx="1686" c:formatCode="yy/mm/dd">
                  <c:v>45329</c:v>
                </c:pt>
                <c:pt idx="1687" c:formatCode="yy/mm/dd">
                  <c:v>45330</c:v>
                </c:pt>
                <c:pt idx="1688" c:formatCode="yy/mm/dd">
                  <c:v>45340</c:v>
                </c:pt>
                <c:pt idx="1689" c:formatCode="yy/mm/dd">
                  <c:v>45341</c:v>
                </c:pt>
                <c:pt idx="1690" c:formatCode="yy/mm/dd">
                  <c:v>45342</c:v>
                </c:pt>
                <c:pt idx="1691" c:formatCode="yy/mm/dd">
                  <c:v>45343</c:v>
                </c:pt>
                <c:pt idx="1692" c:formatCode="yy/mm/dd">
                  <c:v>45344</c:v>
                </c:pt>
                <c:pt idx="1693" c:formatCode="yy/mm/dd">
                  <c:v>45345</c:v>
                </c:pt>
                <c:pt idx="1694" c:formatCode="yy/mm/dd">
                  <c:v>45348</c:v>
                </c:pt>
                <c:pt idx="1695" c:formatCode="yy/mm/dd">
                  <c:v>45349</c:v>
                </c:pt>
                <c:pt idx="1696" c:formatCode="yy/mm/dd">
                  <c:v>45350</c:v>
                </c:pt>
                <c:pt idx="1697" c:formatCode="yy/mm/dd">
                  <c:v>45351</c:v>
                </c:pt>
                <c:pt idx="1698" c:formatCode="yy/mm/dd">
                  <c:v>45352</c:v>
                </c:pt>
                <c:pt idx="1699" c:formatCode="yy/mm/dd">
                  <c:v>45355</c:v>
                </c:pt>
                <c:pt idx="1700" c:formatCode="yy/mm/dd">
                  <c:v>45356</c:v>
                </c:pt>
                <c:pt idx="1701" c:formatCode="yy/mm/dd">
                  <c:v>45357</c:v>
                </c:pt>
                <c:pt idx="1702" c:formatCode="yy/mm/dd">
                  <c:v>45358</c:v>
                </c:pt>
                <c:pt idx="1703" c:formatCode="yy/mm/dd">
                  <c:v>45359</c:v>
                </c:pt>
                <c:pt idx="1704" c:formatCode="yy/mm/dd">
                  <c:v>45362</c:v>
                </c:pt>
                <c:pt idx="1705" c:formatCode="yy/mm/dd">
                  <c:v>45363</c:v>
                </c:pt>
                <c:pt idx="1706" c:formatCode="yy/mm/dd">
                  <c:v>45364</c:v>
                </c:pt>
                <c:pt idx="1707" c:formatCode="yy/mm/dd">
                  <c:v>45365</c:v>
                </c:pt>
                <c:pt idx="1708" c:formatCode="yy/mm/dd">
                  <c:v>45366</c:v>
                </c:pt>
                <c:pt idx="1709" c:formatCode="yy/mm/dd">
                  <c:v>45369</c:v>
                </c:pt>
                <c:pt idx="1710" c:formatCode="yy/mm/dd">
                  <c:v>45370</c:v>
                </c:pt>
                <c:pt idx="1711" c:formatCode="yy/mm/dd">
                  <c:v>45371</c:v>
                </c:pt>
                <c:pt idx="1712" c:formatCode="yy/mm/dd">
                  <c:v>45372</c:v>
                </c:pt>
                <c:pt idx="1713" c:formatCode="yy/mm/dd">
                  <c:v>45373</c:v>
                </c:pt>
                <c:pt idx="1714" c:formatCode="yy/mm/dd">
                  <c:v>45376</c:v>
                </c:pt>
                <c:pt idx="1715" c:formatCode="yy/mm/dd">
                  <c:v>45377</c:v>
                </c:pt>
                <c:pt idx="1716" c:formatCode="yy/mm/dd">
                  <c:v>45378</c:v>
                </c:pt>
                <c:pt idx="1717" c:formatCode="yy/mm/dd">
                  <c:v>45379</c:v>
                </c:pt>
                <c:pt idx="1718" c:formatCode="yy/mm/dd">
                  <c:v>45380</c:v>
                </c:pt>
                <c:pt idx="1719" c:formatCode="yy/mm/dd">
                  <c:v>45383</c:v>
                </c:pt>
                <c:pt idx="1720" c:formatCode="yy/mm/dd">
                  <c:v>45384</c:v>
                </c:pt>
                <c:pt idx="1721" c:formatCode="yy/mm/dd">
                  <c:v>45385</c:v>
                </c:pt>
                <c:pt idx="1722" c:formatCode="yy/mm/dd">
                  <c:v>45389</c:v>
                </c:pt>
                <c:pt idx="1723" c:formatCode="yy/mm/dd">
                  <c:v>45390</c:v>
                </c:pt>
                <c:pt idx="1724" c:formatCode="yy/mm/dd">
                  <c:v>45391</c:v>
                </c:pt>
                <c:pt idx="1725" c:formatCode="yy/mm/dd">
                  <c:v>45392</c:v>
                </c:pt>
                <c:pt idx="1726" c:formatCode="yy/mm/dd">
                  <c:v>45393</c:v>
                </c:pt>
                <c:pt idx="1727" c:formatCode="yy/mm/dd">
                  <c:v>45394</c:v>
                </c:pt>
                <c:pt idx="1728" c:formatCode="yy/mm/dd">
                  <c:v>45397</c:v>
                </c:pt>
                <c:pt idx="1729" c:formatCode="yy/mm/dd">
                  <c:v>45398</c:v>
                </c:pt>
                <c:pt idx="1730" c:formatCode="yy/mm/dd">
                  <c:v>45399</c:v>
                </c:pt>
                <c:pt idx="1731" c:formatCode="yy/mm/dd">
                  <c:v>45400</c:v>
                </c:pt>
                <c:pt idx="1732" c:formatCode="yy/mm/dd">
                  <c:v>45401</c:v>
                </c:pt>
                <c:pt idx="1733" c:formatCode="yy/mm/dd">
                  <c:v>45404</c:v>
                </c:pt>
                <c:pt idx="1734" c:formatCode="yy/mm/dd">
                  <c:v>45405</c:v>
                </c:pt>
                <c:pt idx="1735" c:formatCode="yy/mm/dd">
                  <c:v>45406</c:v>
                </c:pt>
                <c:pt idx="1736" c:formatCode="yy/mm/dd">
                  <c:v>45407</c:v>
                </c:pt>
                <c:pt idx="1737" c:formatCode="yy/mm/dd">
                  <c:v>45408</c:v>
                </c:pt>
                <c:pt idx="1738" c:formatCode="yy/mm/dd">
                  <c:v>45410</c:v>
                </c:pt>
                <c:pt idx="1739" c:formatCode="yy/mm/dd">
                  <c:v>45411</c:v>
                </c:pt>
                <c:pt idx="1740" c:formatCode="yy/mm/dd">
                  <c:v>45412</c:v>
                </c:pt>
                <c:pt idx="1741" c:formatCode="yy/mm/dd">
                  <c:v>45418</c:v>
                </c:pt>
                <c:pt idx="1742" c:formatCode="yy/mm/dd">
                  <c:v>45419</c:v>
                </c:pt>
                <c:pt idx="1743" c:formatCode="yy/mm/dd">
                  <c:v>45420</c:v>
                </c:pt>
                <c:pt idx="1744" c:formatCode="yy/mm/dd">
                  <c:v>45421</c:v>
                </c:pt>
                <c:pt idx="1745" c:formatCode="yy/mm/dd">
                  <c:v>45422</c:v>
                </c:pt>
                <c:pt idx="1746" c:formatCode="yy/mm/dd">
                  <c:v>45423</c:v>
                </c:pt>
                <c:pt idx="1747" c:formatCode="yy/mm/dd">
                  <c:v>45425</c:v>
                </c:pt>
                <c:pt idx="1748" c:formatCode="yy/mm/dd">
                  <c:v>45426</c:v>
                </c:pt>
                <c:pt idx="1749" c:formatCode="yy/mm/dd">
                  <c:v>45427</c:v>
                </c:pt>
                <c:pt idx="1750" c:formatCode="yy/mm/dd">
                  <c:v>45428</c:v>
                </c:pt>
                <c:pt idx="1751" c:formatCode="yy/mm/dd">
                  <c:v>45429</c:v>
                </c:pt>
                <c:pt idx="1752" c:formatCode="yy/mm/dd">
                  <c:v>45432</c:v>
                </c:pt>
                <c:pt idx="1753" c:formatCode="yy/mm/dd">
                  <c:v>45433</c:v>
                </c:pt>
                <c:pt idx="1754" c:formatCode="yy/mm/dd">
                  <c:v>45434</c:v>
                </c:pt>
                <c:pt idx="1755" c:formatCode="yy/mm/dd">
                  <c:v>45435</c:v>
                </c:pt>
                <c:pt idx="1756" c:formatCode="yy/mm/dd">
                  <c:v>45436</c:v>
                </c:pt>
                <c:pt idx="1757" c:formatCode="yy/mm/dd">
                  <c:v>45439</c:v>
                </c:pt>
                <c:pt idx="1758" c:formatCode="yy/mm/dd">
                  <c:v>45440</c:v>
                </c:pt>
                <c:pt idx="1759" c:formatCode="yy/mm/dd">
                  <c:v>45441</c:v>
                </c:pt>
                <c:pt idx="1760" c:formatCode="yy/mm/dd">
                  <c:v>45442</c:v>
                </c:pt>
                <c:pt idx="1761" c:formatCode="yy/mm/dd">
                  <c:v>45443</c:v>
                </c:pt>
                <c:pt idx="1762" c:formatCode="yy/mm/dd">
                  <c:v>45446</c:v>
                </c:pt>
                <c:pt idx="1763" c:formatCode="yy/mm/dd">
                  <c:v>45447</c:v>
                </c:pt>
                <c:pt idx="1764" c:formatCode="yy/mm/dd">
                  <c:v>45448</c:v>
                </c:pt>
                <c:pt idx="1765" c:formatCode="yy/mm/dd">
                  <c:v>45449</c:v>
                </c:pt>
                <c:pt idx="1766" c:formatCode="yy/mm/dd">
                  <c:v>45450</c:v>
                </c:pt>
                <c:pt idx="1767" c:formatCode="yy/mm/dd">
                  <c:v>45454</c:v>
                </c:pt>
                <c:pt idx="1768" c:formatCode="yy/mm/dd">
                  <c:v>45455</c:v>
                </c:pt>
                <c:pt idx="1769" c:formatCode="yy/mm/dd">
                  <c:v>45456</c:v>
                </c:pt>
                <c:pt idx="1770" c:formatCode="yy/mm/dd">
                  <c:v>45457</c:v>
                </c:pt>
                <c:pt idx="1771" c:formatCode="yy/mm/dd">
                  <c:v>45460</c:v>
                </c:pt>
                <c:pt idx="1772" c:formatCode="yy/mm/dd">
                  <c:v>45461</c:v>
                </c:pt>
                <c:pt idx="1773" c:formatCode="yy/mm/dd">
                  <c:v>45462</c:v>
                </c:pt>
                <c:pt idx="1774" c:formatCode="yy/mm/dd">
                  <c:v>45463</c:v>
                </c:pt>
                <c:pt idx="1775" c:formatCode="yy/mm/dd">
                  <c:v>45464</c:v>
                </c:pt>
                <c:pt idx="1776" c:formatCode="yy/mm/dd">
                  <c:v>45467</c:v>
                </c:pt>
                <c:pt idx="1777" c:formatCode="yy/mm/dd">
                  <c:v>45468</c:v>
                </c:pt>
                <c:pt idx="1778" c:formatCode="yy/mm/dd">
                  <c:v>45469</c:v>
                </c:pt>
                <c:pt idx="1779" c:formatCode="yy/mm/dd">
                  <c:v>45470</c:v>
                </c:pt>
                <c:pt idx="1780" c:formatCode="yy/mm/dd">
                  <c:v>45471</c:v>
                </c:pt>
                <c:pt idx="1781" c:formatCode="yy/mm/dd">
                  <c:v>45474</c:v>
                </c:pt>
                <c:pt idx="1782" c:formatCode="yy/mm/dd">
                  <c:v>45475</c:v>
                </c:pt>
                <c:pt idx="1783" c:formatCode="yy/mm/dd">
                  <c:v>45476</c:v>
                </c:pt>
                <c:pt idx="1784" c:formatCode="yy/mm/dd">
                  <c:v>45477</c:v>
                </c:pt>
                <c:pt idx="1785" c:formatCode="yy/mm/dd">
                  <c:v>45478</c:v>
                </c:pt>
                <c:pt idx="1786" c:formatCode="yy/mm/dd">
                  <c:v>45481</c:v>
                </c:pt>
                <c:pt idx="1787" c:formatCode="yy/mm/dd">
                  <c:v>45482</c:v>
                </c:pt>
                <c:pt idx="1788" c:formatCode="yy/mm/dd">
                  <c:v>45483</c:v>
                </c:pt>
                <c:pt idx="1789" c:formatCode="yy/mm/dd">
                  <c:v>45484</c:v>
                </c:pt>
                <c:pt idx="1790" c:formatCode="yy/mm/dd">
                  <c:v>45485</c:v>
                </c:pt>
                <c:pt idx="1791" c:formatCode="yy/mm/dd">
                  <c:v>45488</c:v>
                </c:pt>
                <c:pt idx="1792" c:formatCode="yy/mm/dd">
                  <c:v>45489</c:v>
                </c:pt>
                <c:pt idx="1793" c:formatCode="yy/mm/dd">
                  <c:v>45490</c:v>
                </c:pt>
                <c:pt idx="1794" c:formatCode="yy/mm/dd">
                  <c:v>45491</c:v>
                </c:pt>
                <c:pt idx="1795" c:formatCode="yy/mm/dd">
                  <c:v>45492</c:v>
                </c:pt>
                <c:pt idx="1796" c:formatCode="yy/mm/dd">
                  <c:v>45495</c:v>
                </c:pt>
                <c:pt idx="1797" c:formatCode="yy/mm/dd">
                  <c:v>45496</c:v>
                </c:pt>
                <c:pt idx="1798" c:formatCode="yy/mm/dd">
                  <c:v>45497</c:v>
                </c:pt>
                <c:pt idx="1799" c:formatCode="yy/mm/dd">
                  <c:v>45498</c:v>
                </c:pt>
                <c:pt idx="1800" c:formatCode="yy/mm/dd">
                  <c:v>45499</c:v>
                </c:pt>
                <c:pt idx="1801" c:formatCode="yy/mm/dd">
                  <c:v>45502</c:v>
                </c:pt>
                <c:pt idx="1802" c:formatCode="yy/mm/dd">
                  <c:v>45503</c:v>
                </c:pt>
                <c:pt idx="1803" c:formatCode="yy/mm/dd">
                  <c:v>45504</c:v>
                </c:pt>
                <c:pt idx="1804" c:formatCode="yy/mm/dd">
                  <c:v>45505</c:v>
                </c:pt>
                <c:pt idx="1805" c:formatCode="yy/mm/dd">
                  <c:v>45506</c:v>
                </c:pt>
                <c:pt idx="1806" c:formatCode="yy/mm/dd">
                  <c:v>45509</c:v>
                </c:pt>
                <c:pt idx="1807" c:formatCode="yy/mm/dd">
                  <c:v>45510</c:v>
                </c:pt>
                <c:pt idx="1808" c:formatCode="yy/mm/dd">
                  <c:v>45511</c:v>
                </c:pt>
                <c:pt idx="1809" c:formatCode="yy/mm/dd">
                  <c:v>45512</c:v>
                </c:pt>
                <c:pt idx="1810" c:formatCode="yy/mm/dd">
                  <c:v>45513</c:v>
                </c:pt>
                <c:pt idx="1811" c:formatCode="yy/mm/dd">
                  <c:v>45516</c:v>
                </c:pt>
                <c:pt idx="1812" c:formatCode="yy/mm/dd">
                  <c:v>45517</c:v>
                </c:pt>
                <c:pt idx="1813" c:formatCode="yy/mm/dd">
                  <c:v>45518</c:v>
                </c:pt>
                <c:pt idx="1814" c:formatCode="yy/mm/dd">
                  <c:v>45519</c:v>
                </c:pt>
                <c:pt idx="1815" c:formatCode="yy/mm/dd">
                  <c:v>45520</c:v>
                </c:pt>
                <c:pt idx="1816" c:formatCode="yy/mm/dd">
                  <c:v>45523</c:v>
                </c:pt>
                <c:pt idx="1817" c:formatCode="yy/mm/dd">
                  <c:v>45524</c:v>
                </c:pt>
                <c:pt idx="1818" c:formatCode="yy/mm/dd">
                  <c:v>45525</c:v>
                </c:pt>
                <c:pt idx="1819" c:formatCode="yy/mm/dd">
                  <c:v>45526</c:v>
                </c:pt>
                <c:pt idx="1820" c:formatCode="yy/mm/dd">
                  <c:v>45527</c:v>
                </c:pt>
                <c:pt idx="1821" c:formatCode="yy/mm/dd">
                  <c:v>45530</c:v>
                </c:pt>
                <c:pt idx="1822" c:formatCode="yy/mm/dd">
                  <c:v>45531</c:v>
                </c:pt>
                <c:pt idx="1823" c:formatCode="yy/mm/dd">
                  <c:v>45532</c:v>
                </c:pt>
                <c:pt idx="1824" c:formatCode="yy/mm/dd">
                  <c:v>45533</c:v>
                </c:pt>
                <c:pt idx="1825" c:formatCode="yy/mm/dd">
                  <c:v>45534</c:v>
                </c:pt>
                <c:pt idx="1826" c:formatCode="yy/mm/dd">
                  <c:v>45537</c:v>
                </c:pt>
                <c:pt idx="1827" c:formatCode="yy/mm/dd">
                  <c:v>45538</c:v>
                </c:pt>
                <c:pt idx="1828" c:formatCode="yy/mm/dd">
                  <c:v>45539</c:v>
                </c:pt>
                <c:pt idx="1829" c:formatCode="yy/mm/dd">
                  <c:v>45540</c:v>
                </c:pt>
                <c:pt idx="1830" c:formatCode="yy/mm/dd">
                  <c:v>45541</c:v>
                </c:pt>
                <c:pt idx="1831" c:formatCode="yy/mm/dd">
                  <c:v>45544</c:v>
                </c:pt>
                <c:pt idx="1832" c:formatCode="yy/mm/dd">
                  <c:v>45545</c:v>
                </c:pt>
                <c:pt idx="1833" c:formatCode="yy/mm/dd">
                  <c:v>45546</c:v>
                </c:pt>
                <c:pt idx="1834" c:formatCode="yy/mm/dd">
                  <c:v>45547</c:v>
                </c:pt>
                <c:pt idx="1835" c:formatCode="yy/mm/dd">
                  <c:v>45548</c:v>
                </c:pt>
                <c:pt idx="1836" c:formatCode="yy/mm/dd">
                  <c:v>45549</c:v>
                </c:pt>
                <c:pt idx="1837" c:formatCode="yy/mm/dd">
                  <c:v>45553</c:v>
                </c:pt>
                <c:pt idx="1838" c:formatCode="yy/mm/dd">
                  <c:v>45554</c:v>
                </c:pt>
                <c:pt idx="1839" c:formatCode="yy/mm/dd">
                  <c:v>45555</c:v>
                </c:pt>
                <c:pt idx="1840" c:formatCode="yy/mm/dd">
                  <c:v>45558</c:v>
                </c:pt>
                <c:pt idx="1841" c:formatCode="yy/mm/dd">
                  <c:v>45559</c:v>
                </c:pt>
                <c:pt idx="1842" c:formatCode="yy/mm/dd">
                  <c:v>45560</c:v>
                </c:pt>
                <c:pt idx="1843" c:formatCode="yy/mm/dd">
                  <c:v>45561</c:v>
                </c:pt>
                <c:pt idx="1844" c:formatCode="yy/mm/dd">
                  <c:v>45562</c:v>
                </c:pt>
                <c:pt idx="1845" c:formatCode="yy/mm/dd">
                  <c:v>45564</c:v>
                </c:pt>
                <c:pt idx="1846" c:formatCode="yy/mm/dd">
                  <c:v>45565</c:v>
                </c:pt>
                <c:pt idx="1847" c:formatCode="yy/mm/dd">
                  <c:v>45573</c:v>
                </c:pt>
                <c:pt idx="1848" c:formatCode="yy/mm/dd">
                  <c:v>45574</c:v>
                </c:pt>
                <c:pt idx="1849" c:formatCode="yy/mm/dd">
                  <c:v>45575</c:v>
                </c:pt>
                <c:pt idx="1850" c:formatCode="yy/mm/dd">
                  <c:v>45576</c:v>
                </c:pt>
                <c:pt idx="1851" c:formatCode="yy/mm/dd">
                  <c:v>45577</c:v>
                </c:pt>
                <c:pt idx="1852" c:formatCode="yy/mm/dd">
                  <c:v>45579</c:v>
                </c:pt>
                <c:pt idx="1853" c:formatCode="yy/mm/dd">
                  <c:v>45580</c:v>
                </c:pt>
                <c:pt idx="1854" c:formatCode="yy/mm/dd">
                  <c:v>45581</c:v>
                </c:pt>
                <c:pt idx="1855" c:formatCode="yy/mm/dd">
                  <c:v>45582</c:v>
                </c:pt>
                <c:pt idx="1856" c:formatCode="yy/mm/dd">
                  <c:v>45583</c:v>
                </c:pt>
                <c:pt idx="1857" c:formatCode="yy/mm/dd">
                  <c:v>45586</c:v>
                </c:pt>
                <c:pt idx="1858" c:formatCode="yy/mm/dd">
                  <c:v>45587</c:v>
                </c:pt>
                <c:pt idx="1859" c:formatCode="yy/mm/dd">
                  <c:v>45588</c:v>
                </c:pt>
                <c:pt idx="1860" c:formatCode="yy/mm/dd">
                  <c:v>45589</c:v>
                </c:pt>
                <c:pt idx="1861" c:formatCode="yy/mm/dd">
                  <c:v>45590</c:v>
                </c:pt>
                <c:pt idx="1862" c:formatCode="yy/mm/dd">
                  <c:v>45593</c:v>
                </c:pt>
                <c:pt idx="1863" c:formatCode="yy/mm/dd">
                  <c:v>45594</c:v>
                </c:pt>
                <c:pt idx="1864" c:formatCode="yy/mm/dd">
                  <c:v>45595</c:v>
                </c:pt>
                <c:pt idx="1865" c:formatCode="yy/mm/dd">
                  <c:v>45596</c:v>
                </c:pt>
                <c:pt idx="1866" c:formatCode="yy/mm/dd">
                  <c:v>45597</c:v>
                </c:pt>
                <c:pt idx="1867" c:formatCode="yy/mm/dd">
                  <c:v>45600</c:v>
                </c:pt>
                <c:pt idx="1868" c:formatCode="yy/mm/dd">
                  <c:v>45601</c:v>
                </c:pt>
                <c:pt idx="1869" c:formatCode="yy/mm/dd">
                  <c:v>45602</c:v>
                </c:pt>
                <c:pt idx="1870" c:formatCode="yy/mm/dd">
                  <c:v>45603</c:v>
                </c:pt>
                <c:pt idx="1871" c:formatCode="yy/mm/dd">
                  <c:v>45604</c:v>
                </c:pt>
                <c:pt idx="1872" c:formatCode="yy/mm/dd">
                  <c:v>45607</c:v>
                </c:pt>
                <c:pt idx="1873" c:formatCode="yy/mm/dd">
                  <c:v>45608</c:v>
                </c:pt>
                <c:pt idx="1874" c:formatCode="yy/mm/dd">
                  <c:v>45609</c:v>
                </c:pt>
                <c:pt idx="1875" c:formatCode="yy/mm/dd">
                  <c:v>45610</c:v>
                </c:pt>
                <c:pt idx="1876" c:formatCode="yy/mm/dd">
                  <c:v>45611</c:v>
                </c:pt>
                <c:pt idx="1877" c:formatCode="yy/mm/dd">
                  <c:v>45614</c:v>
                </c:pt>
                <c:pt idx="1878" c:formatCode="yy/mm/dd">
                  <c:v>45615</c:v>
                </c:pt>
                <c:pt idx="1879" c:formatCode="yy/mm/dd">
                  <c:v>45616</c:v>
                </c:pt>
                <c:pt idx="1880" c:formatCode="yy/mm/dd">
                  <c:v>45617</c:v>
                </c:pt>
                <c:pt idx="1881" c:formatCode="yy/mm/dd">
                  <c:v>45618</c:v>
                </c:pt>
                <c:pt idx="1882" c:formatCode="yy/mm/dd">
                  <c:v>45621</c:v>
                </c:pt>
                <c:pt idx="1883" c:formatCode="yy/mm/dd">
                  <c:v>45622</c:v>
                </c:pt>
              </c:numCache>
            </c:numRef>
          </c:cat>
          <c:val>
            <c:numRef>
              <c:f>Sheet1!$B$2:$B$1885</c:f>
              <c:numCache>
                <c:formatCode>General</c:formatCode>
                <c:ptCount val="1884"/>
                <c:pt idx="0">
                  <c:v>116.9</c:v>
                </c:pt>
                <c:pt idx="1">
                  <c:v>114.6</c:v>
                </c:pt>
                <c:pt idx="2">
                  <c:v>114.6</c:v>
                </c:pt>
                <c:pt idx="3">
                  <c:v>111</c:v>
                </c:pt>
                <c:pt idx="4">
                  <c:v>108.7</c:v>
                </c:pt>
                <c:pt idx="5">
                  <c:v>106</c:v>
                </c:pt>
                <c:pt idx="6">
                  <c:v>106</c:v>
                </c:pt>
                <c:pt idx="7">
                  <c:v>106</c:v>
                </c:pt>
                <c:pt idx="8">
                  <c:v>106</c:v>
                </c:pt>
                <c:pt idx="9">
                  <c:v>109</c:v>
                </c:pt>
                <c:pt idx="10">
                  <c:v>111.6</c:v>
                </c:pt>
                <c:pt idx="11">
                  <c:v>113.6</c:v>
                </c:pt>
                <c:pt idx="12">
                  <c:v>113.7</c:v>
                </c:pt>
                <c:pt idx="13">
                  <c:v>113.7</c:v>
                </c:pt>
                <c:pt idx="14">
                  <c:v>111.7</c:v>
                </c:pt>
                <c:pt idx="15">
                  <c:v>109.6</c:v>
                </c:pt>
                <c:pt idx="16">
                  <c:v>109.6</c:v>
                </c:pt>
                <c:pt idx="17">
                  <c:v>108</c:v>
                </c:pt>
                <c:pt idx="18">
                  <c:v>108</c:v>
                </c:pt>
                <c:pt idx="19">
                  <c:v>108</c:v>
                </c:pt>
                <c:pt idx="20">
                  <c:v>108</c:v>
                </c:pt>
                <c:pt idx="21">
                  <c:v>108</c:v>
                </c:pt>
                <c:pt idx="22">
                  <c:v>108</c:v>
                </c:pt>
                <c:pt idx="23">
                  <c:v>108</c:v>
                </c:pt>
                <c:pt idx="24">
                  <c:v>114</c:v>
                </c:pt>
                <c:pt idx="25">
                  <c:v>114</c:v>
                </c:pt>
                <c:pt idx="26">
                  <c:v>114.3</c:v>
                </c:pt>
                <c:pt idx="27">
                  <c:v>121.3</c:v>
                </c:pt>
                <c:pt idx="28">
                  <c:v>131.3</c:v>
                </c:pt>
                <c:pt idx="29">
                  <c:v>131.3</c:v>
                </c:pt>
                <c:pt idx="30">
                  <c:v>129.3</c:v>
                </c:pt>
                <c:pt idx="31">
                  <c:v>129.5</c:v>
                </c:pt>
                <c:pt idx="32">
                  <c:v>129.5</c:v>
                </c:pt>
                <c:pt idx="33">
                  <c:v>124.5</c:v>
                </c:pt>
                <c:pt idx="34">
                  <c:v>124.5</c:v>
                </c:pt>
                <c:pt idx="35">
                  <c:v>129.5</c:v>
                </c:pt>
                <c:pt idx="36">
                  <c:v>129.5</c:v>
                </c:pt>
                <c:pt idx="37">
                  <c:v>128.5</c:v>
                </c:pt>
                <c:pt idx="38">
                  <c:v>135.5</c:v>
                </c:pt>
                <c:pt idx="39">
                  <c:v>135.5</c:v>
                </c:pt>
                <c:pt idx="40">
                  <c:v>135.5</c:v>
                </c:pt>
                <c:pt idx="41">
                  <c:v>135.5</c:v>
                </c:pt>
                <c:pt idx="42">
                  <c:v>135.5</c:v>
                </c:pt>
                <c:pt idx="43">
                  <c:v>136.9</c:v>
                </c:pt>
                <c:pt idx="44">
                  <c:v>136.9</c:v>
                </c:pt>
                <c:pt idx="45">
                  <c:v>136.9</c:v>
                </c:pt>
                <c:pt idx="46">
                  <c:v>136.9</c:v>
                </c:pt>
                <c:pt idx="47">
                  <c:v>135.9</c:v>
                </c:pt>
                <c:pt idx="48">
                  <c:v>145.9</c:v>
                </c:pt>
                <c:pt idx="49">
                  <c:v>145.9</c:v>
                </c:pt>
                <c:pt idx="50">
                  <c:v>145.9</c:v>
                </c:pt>
                <c:pt idx="51">
                  <c:v>146.9</c:v>
                </c:pt>
                <c:pt idx="52">
                  <c:v>146.9</c:v>
                </c:pt>
                <c:pt idx="53">
                  <c:v>152</c:v>
                </c:pt>
                <c:pt idx="54">
                  <c:v>152</c:v>
                </c:pt>
                <c:pt idx="55">
                  <c:v>152</c:v>
                </c:pt>
                <c:pt idx="56">
                  <c:v>151.9</c:v>
                </c:pt>
                <c:pt idx="57">
                  <c:v>151.9</c:v>
                </c:pt>
                <c:pt idx="58">
                  <c:v>150.9</c:v>
                </c:pt>
                <c:pt idx="59">
                  <c:v>153.9</c:v>
                </c:pt>
                <c:pt idx="60">
                  <c:v>153.2</c:v>
                </c:pt>
                <c:pt idx="61">
                  <c:v>152.2</c:v>
                </c:pt>
                <c:pt idx="62">
                  <c:v>153.9</c:v>
                </c:pt>
                <c:pt idx="63">
                  <c:v>157.9</c:v>
                </c:pt>
                <c:pt idx="64">
                  <c:v>157.9</c:v>
                </c:pt>
                <c:pt idx="65">
                  <c:v>157.9</c:v>
                </c:pt>
                <c:pt idx="66">
                  <c:v>153.8</c:v>
                </c:pt>
                <c:pt idx="67">
                  <c:v>161.4</c:v>
                </c:pt>
                <c:pt idx="68">
                  <c:v>155.1</c:v>
                </c:pt>
                <c:pt idx="69">
                  <c:v>153.8</c:v>
                </c:pt>
                <c:pt idx="70">
                  <c:v>158.7</c:v>
                </c:pt>
                <c:pt idx="71">
                  <c:v>158.7</c:v>
                </c:pt>
                <c:pt idx="72">
                  <c:v>158.7</c:v>
                </c:pt>
                <c:pt idx="73">
                  <c:v>158.7</c:v>
                </c:pt>
                <c:pt idx="74">
                  <c:v>158.7</c:v>
                </c:pt>
                <c:pt idx="75">
                  <c:v>149.7</c:v>
                </c:pt>
                <c:pt idx="76">
                  <c:v>155.7</c:v>
                </c:pt>
                <c:pt idx="77">
                  <c:v>152.7</c:v>
                </c:pt>
                <c:pt idx="78">
                  <c:v>152.7</c:v>
                </c:pt>
                <c:pt idx="79">
                  <c:v>152.7</c:v>
                </c:pt>
                <c:pt idx="80">
                  <c:v>151.7</c:v>
                </c:pt>
                <c:pt idx="81">
                  <c:v>149.1</c:v>
                </c:pt>
                <c:pt idx="82">
                  <c:v>149</c:v>
                </c:pt>
                <c:pt idx="83">
                  <c:v>145</c:v>
                </c:pt>
                <c:pt idx="84">
                  <c:v>140</c:v>
                </c:pt>
                <c:pt idx="85">
                  <c:v>137</c:v>
                </c:pt>
                <c:pt idx="86">
                  <c:v>136</c:v>
                </c:pt>
                <c:pt idx="87">
                  <c:v>136</c:v>
                </c:pt>
                <c:pt idx="88">
                  <c:v>136</c:v>
                </c:pt>
                <c:pt idx="89">
                  <c:v>130</c:v>
                </c:pt>
                <c:pt idx="90">
                  <c:v>130</c:v>
                </c:pt>
                <c:pt idx="91">
                  <c:v>130</c:v>
                </c:pt>
                <c:pt idx="92">
                  <c:v>130</c:v>
                </c:pt>
                <c:pt idx="93">
                  <c:v>130</c:v>
                </c:pt>
                <c:pt idx="94">
                  <c:v>130</c:v>
                </c:pt>
                <c:pt idx="95">
                  <c:v>127</c:v>
                </c:pt>
                <c:pt idx="96">
                  <c:v>130</c:v>
                </c:pt>
                <c:pt idx="97">
                  <c:v>127</c:v>
                </c:pt>
                <c:pt idx="98">
                  <c:v>127</c:v>
                </c:pt>
                <c:pt idx="99">
                  <c:v>125.2</c:v>
                </c:pt>
                <c:pt idx="100">
                  <c:v>121.2</c:v>
                </c:pt>
                <c:pt idx="101">
                  <c:v>121.2</c:v>
                </c:pt>
                <c:pt idx="102">
                  <c:v>119.2</c:v>
                </c:pt>
                <c:pt idx="103">
                  <c:v>119.2</c:v>
                </c:pt>
                <c:pt idx="104">
                  <c:v>118.2</c:v>
                </c:pt>
                <c:pt idx="105">
                  <c:v>118.2</c:v>
                </c:pt>
                <c:pt idx="106">
                  <c:v>112</c:v>
                </c:pt>
                <c:pt idx="107">
                  <c:v>112</c:v>
                </c:pt>
                <c:pt idx="108">
                  <c:v>114</c:v>
                </c:pt>
                <c:pt idx="109">
                  <c:v>118</c:v>
                </c:pt>
                <c:pt idx="110">
                  <c:v>118.2</c:v>
                </c:pt>
                <c:pt idx="111">
                  <c:v>119.2</c:v>
                </c:pt>
                <c:pt idx="112">
                  <c:v>126.2</c:v>
                </c:pt>
                <c:pt idx="113">
                  <c:v>126.2</c:v>
                </c:pt>
                <c:pt idx="114">
                  <c:v>125.2</c:v>
                </c:pt>
                <c:pt idx="115">
                  <c:v>120.2</c:v>
                </c:pt>
                <c:pt idx="116">
                  <c:v>120.2</c:v>
                </c:pt>
                <c:pt idx="117">
                  <c:v>120.2</c:v>
                </c:pt>
                <c:pt idx="118">
                  <c:v>128.1</c:v>
                </c:pt>
                <c:pt idx="119">
                  <c:v>128.4</c:v>
                </c:pt>
                <c:pt idx="120">
                  <c:v>131.5</c:v>
                </c:pt>
                <c:pt idx="121">
                  <c:v>130.5</c:v>
                </c:pt>
                <c:pt idx="122">
                  <c:v>130.5</c:v>
                </c:pt>
                <c:pt idx="123">
                  <c:v>129.5</c:v>
                </c:pt>
                <c:pt idx="124">
                  <c:v>130.5</c:v>
                </c:pt>
                <c:pt idx="125">
                  <c:v>132.3</c:v>
                </c:pt>
                <c:pt idx="126">
                  <c:v>132.8</c:v>
                </c:pt>
                <c:pt idx="127">
                  <c:v>137.8</c:v>
                </c:pt>
                <c:pt idx="128">
                  <c:v>137.8</c:v>
                </c:pt>
                <c:pt idx="129">
                  <c:v>137.8</c:v>
                </c:pt>
                <c:pt idx="130">
                  <c:v>137.8</c:v>
                </c:pt>
                <c:pt idx="131">
                  <c:v>142.5</c:v>
                </c:pt>
                <c:pt idx="132">
                  <c:v>144</c:v>
                </c:pt>
                <c:pt idx="133">
                  <c:v>144</c:v>
                </c:pt>
                <c:pt idx="134">
                  <c:v>141.2</c:v>
                </c:pt>
                <c:pt idx="135">
                  <c:v>141.2</c:v>
                </c:pt>
                <c:pt idx="136">
                  <c:v>139.7</c:v>
                </c:pt>
                <c:pt idx="137">
                  <c:v>138.7</c:v>
                </c:pt>
                <c:pt idx="138">
                  <c:v>138.7</c:v>
                </c:pt>
                <c:pt idx="139">
                  <c:v>144.3</c:v>
                </c:pt>
                <c:pt idx="140">
                  <c:v>148.3</c:v>
                </c:pt>
                <c:pt idx="141">
                  <c:v>149.3</c:v>
                </c:pt>
                <c:pt idx="142">
                  <c:v>148.2</c:v>
                </c:pt>
                <c:pt idx="143">
                  <c:v>148.2</c:v>
                </c:pt>
                <c:pt idx="144">
                  <c:v>149.4</c:v>
                </c:pt>
                <c:pt idx="145">
                  <c:v>147.3</c:v>
                </c:pt>
                <c:pt idx="146">
                  <c:v>150.3</c:v>
                </c:pt>
                <c:pt idx="147">
                  <c:v>154.3</c:v>
                </c:pt>
                <c:pt idx="148">
                  <c:v>151.5</c:v>
                </c:pt>
                <c:pt idx="149">
                  <c:v>151.5</c:v>
                </c:pt>
                <c:pt idx="150">
                  <c:v>145.5</c:v>
                </c:pt>
                <c:pt idx="151">
                  <c:v>145.9</c:v>
                </c:pt>
                <c:pt idx="152">
                  <c:v>145.9</c:v>
                </c:pt>
                <c:pt idx="153">
                  <c:v>143.7</c:v>
                </c:pt>
                <c:pt idx="154">
                  <c:v>144.8</c:v>
                </c:pt>
                <c:pt idx="155">
                  <c:v>143.8</c:v>
                </c:pt>
                <c:pt idx="156">
                  <c:v>137.8</c:v>
                </c:pt>
                <c:pt idx="157">
                  <c:v>148.3</c:v>
                </c:pt>
                <c:pt idx="158">
                  <c:v>148.3</c:v>
                </c:pt>
                <c:pt idx="159">
                  <c:v>149.6</c:v>
                </c:pt>
                <c:pt idx="160">
                  <c:v>150.2</c:v>
                </c:pt>
                <c:pt idx="161">
                  <c:v>146.2</c:v>
                </c:pt>
                <c:pt idx="162">
                  <c:v>146.2</c:v>
                </c:pt>
                <c:pt idx="163">
                  <c:v>147.4</c:v>
                </c:pt>
                <c:pt idx="164">
                  <c:v>145.4</c:v>
                </c:pt>
                <c:pt idx="165">
                  <c:v>145.4</c:v>
                </c:pt>
                <c:pt idx="166">
                  <c:v>145.4</c:v>
                </c:pt>
                <c:pt idx="167">
                  <c:v>145.4</c:v>
                </c:pt>
                <c:pt idx="168">
                  <c:v>150.8</c:v>
                </c:pt>
                <c:pt idx="169">
                  <c:v>157.8</c:v>
                </c:pt>
                <c:pt idx="170">
                  <c:v>157.8</c:v>
                </c:pt>
                <c:pt idx="171">
                  <c:v>163.5</c:v>
                </c:pt>
                <c:pt idx="172">
                  <c:v>164</c:v>
                </c:pt>
                <c:pt idx="173">
                  <c:v>164</c:v>
                </c:pt>
                <c:pt idx="174">
                  <c:v>164</c:v>
                </c:pt>
                <c:pt idx="175">
                  <c:v>164</c:v>
                </c:pt>
                <c:pt idx="176">
                  <c:v>164</c:v>
                </c:pt>
                <c:pt idx="177">
                  <c:v>164</c:v>
                </c:pt>
                <c:pt idx="178">
                  <c:v>164.5</c:v>
                </c:pt>
                <c:pt idx="179">
                  <c:v>164.5</c:v>
                </c:pt>
                <c:pt idx="180">
                  <c:v>165.5</c:v>
                </c:pt>
                <c:pt idx="181">
                  <c:v>165.5</c:v>
                </c:pt>
                <c:pt idx="182">
                  <c:v>166.5</c:v>
                </c:pt>
                <c:pt idx="183">
                  <c:v>166.5</c:v>
                </c:pt>
                <c:pt idx="184">
                  <c:v>166.5</c:v>
                </c:pt>
                <c:pt idx="185">
                  <c:v>165.6</c:v>
                </c:pt>
                <c:pt idx="186">
                  <c:v>171.5</c:v>
                </c:pt>
                <c:pt idx="187">
                  <c:v>170.5</c:v>
                </c:pt>
                <c:pt idx="188">
                  <c:v>170</c:v>
                </c:pt>
                <c:pt idx="189">
                  <c:v>170</c:v>
                </c:pt>
                <c:pt idx="190">
                  <c:v>170</c:v>
                </c:pt>
                <c:pt idx="191">
                  <c:v>170</c:v>
                </c:pt>
                <c:pt idx="192">
                  <c:v>170</c:v>
                </c:pt>
                <c:pt idx="193">
                  <c:v>170.6</c:v>
                </c:pt>
                <c:pt idx="194">
                  <c:v>168.5</c:v>
                </c:pt>
                <c:pt idx="195">
                  <c:v>168.5</c:v>
                </c:pt>
                <c:pt idx="196">
                  <c:v>167.5</c:v>
                </c:pt>
                <c:pt idx="197">
                  <c:v>165.5</c:v>
                </c:pt>
                <c:pt idx="198">
                  <c:v>164.4</c:v>
                </c:pt>
                <c:pt idx="199">
                  <c:v>164.4</c:v>
                </c:pt>
                <c:pt idx="200">
                  <c:v>161.4</c:v>
                </c:pt>
                <c:pt idx="201">
                  <c:v>160.4</c:v>
                </c:pt>
                <c:pt idx="202">
                  <c:v>160.4</c:v>
                </c:pt>
                <c:pt idx="203">
                  <c:v>164.6</c:v>
                </c:pt>
                <c:pt idx="204">
                  <c:v>164.6</c:v>
                </c:pt>
                <c:pt idx="205">
                  <c:v>162.1</c:v>
                </c:pt>
                <c:pt idx="206">
                  <c:v>162.1</c:v>
                </c:pt>
                <c:pt idx="207">
                  <c:v>164.3</c:v>
                </c:pt>
                <c:pt idx="208">
                  <c:v>157.3</c:v>
                </c:pt>
                <c:pt idx="209">
                  <c:v>155.5</c:v>
                </c:pt>
                <c:pt idx="210">
                  <c:v>155.5</c:v>
                </c:pt>
                <c:pt idx="211">
                  <c:v>159.5</c:v>
                </c:pt>
                <c:pt idx="212">
                  <c:v>157.3</c:v>
                </c:pt>
                <c:pt idx="213">
                  <c:v>157.3</c:v>
                </c:pt>
                <c:pt idx="214">
                  <c:v>157.3</c:v>
                </c:pt>
                <c:pt idx="215">
                  <c:v>159.3</c:v>
                </c:pt>
                <c:pt idx="216">
                  <c:v>159.3</c:v>
                </c:pt>
                <c:pt idx="217">
                  <c:v>154.5</c:v>
                </c:pt>
                <c:pt idx="218">
                  <c:v>154.5</c:v>
                </c:pt>
                <c:pt idx="219">
                  <c:v>150.5</c:v>
                </c:pt>
                <c:pt idx="220">
                  <c:v>150.5</c:v>
                </c:pt>
                <c:pt idx="221">
                  <c:v>150.5</c:v>
                </c:pt>
                <c:pt idx="222">
                  <c:v>146.5</c:v>
                </c:pt>
                <c:pt idx="223">
                  <c:v>134.5</c:v>
                </c:pt>
                <c:pt idx="224">
                  <c:v>134.5</c:v>
                </c:pt>
                <c:pt idx="225">
                  <c:v>134.5</c:v>
                </c:pt>
                <c:pt idx="226">
                  <c:v>134.5</c:v>
                </c:pt>
                <c:pt idx="227">
                  <c:v>125.5</c:v>
                </c:pt>
                <c:pt idx="228">
                  <c:v>125.5</c:v>
                </c:pt>
                <c:pt idx="229">
                  <c:v>126.5</c:v>
                </c:pt>
                <c:pt idx="230">
                  <c:v>126.5</c:v>
                </c:pt>
                <c:pt idx="231">
                  <c:v>125.1</c:v>
                </c:pt>
                <c:pt idx="232">
                  <c:v>125.1</c:v>
                </c:pt>
                <c:pt idx="233">
                  <c:v>121.1</c:v>
                </c:pt>
                <c:pt idx="234">
                  <c:v>121.1</c:v>
                </c:pt>
                <c:pt idx="235">
                  <c:v>111.5</c:v>
                </c:pt>
                <c:pt idx="236">
                  <c:v>111.5</c:v>
                </c:pt>
                <c:pt idx="237">
                  <c:v>113.5</c:v>
                </c:pt>
                <c:pt idx="238">
                  <c:v>110.5</c:v>
                </c:pt>
                <c:pt idx="239">
                  <c:v>111.5</c:v>
                </c:pt>
                <c:pt idx="240">
                  <c:v>111.2</c:v>
                </c:pt>
                <c:pt idx="241">
                  <c:v>111.2</c:v>
                </c:pt>
                <c:pt idx="242">
                  <c:v>111.2</c:v>
                </c:pt>
                <c:pt idx="243">
                  <c:v>111.2</c:v>
                </c:pt>
                <c:pt idx="244">
                  <c:v>124.3</c:v>
                </c:pt>
                <c:pt idx="245">
                  <c:v>123.3</c:v>
                </c:pt>
                <c:pt idx="246">
                  <c:v>123.3</c:v>
                </c:pt>
                <c:pt idx="247">
                  <c:v>122.9</c:v>
                </c:pt>
                <c:pt idx="248">
                  <c:v>124.3</c:v>
                </c:pt>
                <c:pt idx="249">
                  <c:v>120.8</c:v>
                </c:pt>
                <c:pt idx="250">
                  <c:v>120</c:v>
                </c:pt>
                <c:pt idx="251">
                  <c:v>124</c:v>
                </c:pt>
                <c:pt idx="252">
                  <c:v>124</c:v>
                </c:pt>
                <c:pt idx="253">
                  <c:v>109.8</c:v>
                </c:pt>
                <c:pt idx="254">
                  <c:v>105</c:v>
                </c:pt>
                <c:pt idx="255">
                  <c:v>100</c:v>
                </c:pt>
                <c:pt idx="256">
                  <c:v>107</c:v>
                </c:pt>
                <c:pt idx="257">
                  <c:v>98.5</c:v>
                </c:pt>
                <c:pt idx="258">
                  <c:v>97.9</c:v>
                </c:pt>
                <c:pt idx="259">
                  <c:v>93.1</c:v>
                </c:pt>
                <c:pt idx="260">
                  <c:v>94.4</c:v>
                </c:pt>
                <c:pt idx="261">
                  <c:v>114</c:v>
                </c:pt>
                <c:pt idx="262">
                  <c:v>112.9</c:v>
                </c:pt>
                <c:pt idx="263">
                  <c:v>109.2</c:v>
                </c:pt>
                <c:pt idx="264">
                  <c:v>101.2</c:v>
                </c:pt>
                <c:pt idx="265" c:formatCode="0.00_ ">
                  <c:v>94.9</c:v>
                </c:pt>
                <c:pt idx="266" c:formatCode="0.00_ ">
                  <c:v>93.6</c:v>
                </c:pt>
                <c:pt idx="267" c:formatCode="0.00_ ">
                  <c:v>90.3</c:v>
                </c:pt>
                <c:pt idx="268" c:formatCode="0.00_ ">
                  <c:v>98.8</c:v>
                </c:pt>
                <c:pt idx="269" c:formatCode="0.00_ ">
                  <c:v>96.8</c:v>
                </c:pt>
                <c:pt idx="270" c:formatCode="0.00_ ">
                  <c:v>97</c:v>
                </c:pt>
                <c:pt idx="271" c:formatCode="0.00_ ">
                  <c:v>93.7</c:v>
                </c:pt>
                <c:pt idx="272" c:formatCode="0.00_ ">
                  <c:v>93</c:v>
                </c:pt>
                <c:pt idx="273">
                  <c:v>90.4</c:v>
                </c:pt>
                <c:pt idx="274">
                  <c:v>90.1</c:v>
                </c:pt>
                <c:pt idx="275">
                  <c:v>85.3</c:v>
                </c:pt>
                <c:pt idx="276">
                  <c:v>94.5</c:v>
                </c:pt>
                <c:pt idx="277">
                  <c:v>101.4</c:v>
                </c:pt>
                <c:pt idx="278">
                  <c:v>112.6</c:v>
                </c:pt>
                <c:pt idx="279">
                  <c:v>117.2</c:v>
                </c:pt>
                <c:pt idx="280">
                  <c:v>105.3</c:v>
                </c:pt>
                <c:pt idx="281">
                  <c:v>97.8</c:v>
                </c:pt>
                <c:pt idx="282">
                  <c:v>105</c:v>
                </c:pt>
                <c:pt idx="283">
                  <c:v>114</c:v>
                </c:pt>
                <c:pt idx="284">
                  <c:v>101.9</c:v>
                </c:pt>
                <c:pt idx="285">
                  <c:v>110.2</c:v>
                </c:pt>
                <c:pt idx="286">
                  <c:v>110.2</c:v>
                </c:pt>
                <c:pt idx="287">
                  <c:v>104.9</c:v>
                </c:pt>
                <c:pt idx="288">
                  <c:v>86</c:v>
                </c:pt>
                <c:pt idx="289">
                  <c:v>82.7</c:v>
                </c:pt>
                <c:pt idx="290">
                  <c:v>88</c:v>
                </c:pt>
                <c:pt idx="291">
                  <c:v>90.9</c:v>
                </c:pt>
                <c:pt idx="292">
                  <c:v>98.2</c:v>
                </c:pt>
                <c:pt idx="293">
                  <c:v>97</c:v>
                </c:pt>
                <c:pt idx="294">
                  <c:v>100.1</c:v>
                </c:pt>
                <c:pt idx="295">
                  <c:v>110.5</c:v>
                </c:pt>
                <c:pt idx="296">
                  <c:v>116.6</c:v>
                </c:pt>
                <c:pt idx="297">
                  <c:v>114.2</c:v>
                </c:pt>
                <c:pt idx="298">
                  <c:v>112.2</c:v>
                </c:pt>
                <c:pt idx="299">
                  <c:v>113.4</c:v>
                </c:pt>
                <c:pt idx="300">
                  <c:v>115.1</c:v>
                </c:pt>
                <c:pt idx="301">
                  <c:v>105.6</c:v>
                </c:pt>
                <c:pt idx="302">
                  <c:v>119.1</c:v>
                </c:pt>
                <c:pt idx="303">
                  <c:v>137.1</c:v>
                </c:pt>
                <c:pt idx="304">
                  <c:v>147.2</c:v>
                </c:pt>
                <c:pt idx="305">
                  <c:v>144.1</c:v>
                </c:pt>
                <c:pt idx="306">
                  <c:v>161</c:v>
                </c:pt>
                <c:pt idx="307">
                  <c:v>146.9</c:v>
                </c:pt>
                <c:pt idx="308">
                  <c:v>147.2</c:v>
                </c:pt>
                <c:pt idx="309">
                  <c:v>141.5</c:v>
                </c:pt>
                <c:pt idx="310">
                  <c:v>137.9</c:v>
                </c:pt>
                <c:pt idx="311">
                  <c:v>147.25</c:v>
                </c:pt>
                <c:pt idx="312">
                  <c:v>149.4</c:v>
                </c:pt>
                <c:pt idx="313">
                  <c:v>159</c:v>
                </c:pt>
                <c:pt idx="314">
                  <c:v>160.2</c:v>
                </c:pt>
                <c:pt idx="315">
                  <c:v>162.3</c:v>
                </c:pt>
                <c:pt idx="316">
                  <c:v>160.6</c:v>
                </c:pt>
                <c:pt idx="317">
                  <c:v>161.2</c:v>
                </c:pt>
                <c:pt idx="318">
                  <c:v>161</c:v>
                </c:pt>
                <c:pt idx="319">
                  <c:v>163.3</c:v>
                </c:pt>
                <c:pt idx="320">
                  <c:v>168.1</c:v>
                </c:pt>
                <c:pt idx="321">
                  <c:v>166.9</c:v>
                </c:pt>
                <c:pt idx="322">
                  <c:v>169.7</c:v>
                </c:pt>
                <c:pt idx="323">
                  <c:v>172.1</c:v>
                </c:pt>
                <c:pt idx="324">
                  <c:v>173.9</c:v>
                </c:pt>
                <c:pt idx="325">
                  <c:v>174.4</c:v>
                </c:pt>
                <c:pt idx="326">
                  <c:v>175.6</c:v>
                </c:pt>
                <c:pt idx="327">
                  <c:v>184</c:v>
                </c:pt>
                <c:pt idx="328">
                  <c:v>187.4</c:v>
                </c:pt>
                <c:pt idx="329">
                  <c:v>180</c:v>
                </c:pt>
                <c:pt idx="330">
                  <c:v>171</c:v>
                </c:pt>
                <c:pt idx="331">
                  <c:v>171.6</c:v>
                </c:pt>
                <c:pt idx="332">
                  <c:v>174</c:v>
                </c:pt>
                <c:pt idx="333">
                  <c:v>173</c:v>
                </c:pt>
                <c:pt idx="334">
                  <c:v>173</c:v>
                </c:pt>
                <c:pt idx="335">
                  <c:v>173</c:v>
                </c:pt>
                <c:pt idx="336">
                  <c:v>171</c:v>
                </c:pt>
                <c:pt idx="337">
                  <c:v>170</c:v>
                </c:pt>
                <c:pt idx="338">
                  <c:v>176</c:v>
                </c:pt>
                <c:pt idx="339">
                  <c:v>170</c:v>
                </c:pt>
                <c:pt idx="340">
                  <c:v>172</c:v>
                </c:pt>
                <c:pt idx="341">
                  <c:v>158</c:v>
                </c:pt>
                <c:pt idx="342">
                  <c:v>157</c:v>
                </c:pt>
                <c:pt idx="343">
                  <c:v>156</c:v>
                </c:pt>
                <c:pt idx="344">
                  <c:v>150</c:v>
                </c:pt>
                <c:pt idx="345">
                  <c:v>146</c:v>
                </c:pt>
                <c:pt idx="346">
                  <c:v>146</c:v>
                </c:pt>
                <c:pt idx="347">
                  <c:v>150</c:v>
                </c:pt>
                <c:pt idx="348">
                  <c:v>146</c:v>
                </c:pt>
                <c:pt idx="349">
                  <c:v>149</c:v>
                </c:pt>
                <c:pt idx="350">
                  <c:v>148</c:v>
                </c:pt>
                <c:pt idx="351">
                  <c:v>154</c:v>
                </c:pt>
                <c:pt idx="352">
                  <c:v>148</c:v>
                </c:pt>
                <c:pt idx="353">
                  <c:v>146</c:v>
                </c:pt>
                <c:pt idx="354">
                  <c:v>146</c:v>
                </c:pt>
                <c:pt idx="355">
                  <c:v>130</c:v>
                </c:pt>
                <c:pt idx="356">
                  <c:v>124</c:v>
                </c:pt>
                <c:pt idx="357">
                  <c:v>128</c:v>
                </c:pt>
                <c:pt idx="358">
                  <c:v>132</c:v>
                </c:pt>
                <c:pt idx="359">
                  <c:v>134</c:v>
                </c:pt>
                <c:pt idx="360">
                  <c:v>130</c:v>
                </c:pt>
                <c:pt idx="361">
                  <c:v>139</c:v>
                </c:pt>
                <c:pt idx="362">
                  <c:v>132</c:v>
                </c:pt>
                <c:pt idx="363">
                  <c:v>134</c:v>
                </c:pt>
                <c:pt idx="364">
                  <c:v>130</c:v>
                </c:pt>
                <c:pt idx="365">
                  <c:v>136</c:v>
                </c:pt>
                <c:pt idx="366">
                  <c:v>139.2</c:v>
                </c:pt>
                <c:pt idx="367">
                  <c:v>143.07</c:v>
                </c:pt>
                <c:pt idx="368">
                  <c:v>135.97</c:v>
                </c:pt>
                <c:pt idx="369">
                  <c:v>128.27</c:v>
                </c:pt>
                <c:pt idx="370">
                  <c:v>124.17</c:v>
                </c:pt>
                <c:pt idx="371">
                  <c:v>117.17</c:v>
                </c:pt>
                <c:pt idx="372">
                  <c:v>112.67</c:v>
                </c:pt>
                <c:pt idx="373">
                  <c:v>108.47</c:v>
                </c:pt>
                <c:pt idx="374">
                  <c:v>97.47</c:v>
                </c:pt>
                <c:pt idx="375">
                  <c:v>97.47</c:v>
                </c:pt>
                <c:pt idx="376">
                  <c:v>107.67</c:v>
                </c:pt>
                <c:pt idx="377">
                  <c:v>114.5</c:v>
                </c:pt>
                <c:pt idx="378">
                  <c:v>105.2</c:v>
                </c:pt>
                <c:pt idx="379">
                  <c:v>108.2</c:v>
                </c:pt>
                <c:pt idx="380">
                  <c:v>113.65</c:v>
                </c:pt>
                <c:pt idx="381">
                  <c:v>107.35</c:v>
                </c:pt>
                <c:pt idx="382">
                  <c:v>116.83</c:v>
                </c:pt>
                <c:pt idx="383">
                  <c:v>116</c:v>
                </c:pt>
                <c:pt idx="384">
                  <c:v>127</c:v>
                </c:pt>
                <c:pt idx="385">
                  <c:v>131</c:v>
                </c:pt>
                <c:pt idx="386">
                  <c:v>124.3</c:v>
                </c:pt>
                <c:pt idx="387">
                  <c:v>124</c:v>
                </c:pt>
                <c:pt idx="388">
                  <c:v>121.3</c:v>
                </c:pt>
                <c:pt idx="389">
                  <c:v>124</c:v>
                </c:pt>
                <c:pt idx="390">
                  <c:v>123</c:v>
                </c:pt>
                <c:pt idx="391">
                  <c:v>125</c:v>
                </c:pt>
                <c:pt idx="392">
                  <c:v>122</c:v>
                </c:pt>
                <c:pt idx="393">
                  <c:v>129</c:v>
                </c:pt>
                <c:pt idx="394">
                  <c:v>141</c:v>
                </c:pt>
                <c:pt idx="395">
                  <c:v>136</c:v>
                </c:pt>
                <c:pt idx="396">
                  <c:v>125</c:v>
                </c:pt>
                <c:pt idx="397">
                  <c:v>137</c:v>
                </c:pt>
                <c:pt idx="398">
                  <c:v>139</c:v>
                </c:pt>
                <c:pt idx="399">
                  <c:v>147</c:v>
                </c:pt>
                <c:pt idx="400">
                  <c:v>139</c:v>
                </c:pt>
                <c:pt idx="401">
                  <c:v>140</c:v>
                </c:pt>
                <c:pt idx="402">
                  <c:v>137</c:v>
                </c:pt>
                <c:pt idx="403">
                  <c:v>144</c:v>
                </c:pt>
                <c:pt idx="404">
                  <c:v>141</c:v>
                </c:pt>
                <c:pt idx="405">
                  <c:v>148</c:v>
                </c:pt>
                <c:pt idx="406">
                  <c:v>139</c:v>
                </c:pt>
                <c:pt idx="407">
                  <c:v>134</c:v>
                </c:pt>
                <c:pt idx="408">
                  <c:v>137</c:v>
                </c:pt>
                <c:pt idx="409">
                  <c:v>126</c:v>
                </c:pt>
                <c:pt idx="410">
                  <c:v>134</c:v>
                </c:pt>
                <c:pt idx="411">
                  <c:v>132</c:v>
                </c:pt>
                <c:pt idx="412">
                  <c:v>138</c:v>
                </c:pt>
                <c:pt idx="413">
                  <c:v>138</c:v>
                </c:pt>
                <c:pt idx="414">
                  <c:v>146</c:v>
                </c:pt>
                <c:pt idx="415">
                  <c:v>145</c:v>
                </c:pt>
                <c:pt idx="416">
                  <c:v>141</c:v>
                </c:pt>
                <c:pt idx="417">
                  <c:v>142</c:v>
                </c:pt>
                <c:pt idx="418">
                  <c:v>132</c:v>
                </c:pt>
                <c:pt idx="419">
                  <c:v>137</c:v>
                </c:pt>
                <c:pt idx="420">
                  <c:v>140</c:v>
                </c:pt>
                <c:pt idx="421">
                  <c:v>142</c:v>
                </c:pt>
                <c:pt idx="422">
                  <c:v>152</c:v>
                </c:pt>
                <c:pt idx="423">
                  <c:v>159</c:v>
                </c:pt>
                <c:pt idx="424">
                  <c:v>161</c:v>
                </c:pt>
                <c:pt idx="425">
                  <c:v>167</c:v>
                </c:pt>
                <c:pt idx="426">
                  <c:v>163</c:v>
                </c:pt>
                <c:pt idx="427">
                  <c:v>173</c:v>
                </c:pt>
                <c:pt idx="428">
                  <c:v>174</c:v>
                </c:pt>
                <c:pt idx="429">
                  <c:v>172</c:v>
                </c:pt>
                <c:pt idx="430">
                  <c:v>170</c:v>
                </c:pt>
                <c:pt idx="431">
                  <c:v>162</c:v>
                </c:pt>
                <c:pt idx="432">
                  <c:v>153</c:v>
                </c:pt>
                <c:pt idx="433">
                  <c:v>149</c:v>
                </c:pt>
                <c:pt idx="434">
                  <c:v>145</c:v>
                </c:pt>
                <c:pt idx="435">
                  <c:v>145</c:v>
                </c:pt>
                <c:pt idx="436">
                  <c:v>144.5</c:v>
                </c:pt>
                <c:pt idx="437">
                  <c:v>150</c:v>
                </c:pt>
                <c:pt idx="438">
                  <c:v>161</c:v>
                </c:pt>
                <c:pt idx="439">
                  <c:v>159</c:v>
                </c:pt>
                <c:pt idx="440">
                  <c:v>157</c:v>
                </c:pt>
                <c:pt idx="441">
                  <c:v>160</c:v>
                </c:pt>
                <c:pt idx="442">
                  <c:v>158</c:v>
                </c:pt>
                <c:pt idx="443">
                  <c:v>152</c:v>
                </c:pt>
                <c:pt idx="444">
                  <c:v>156</c:v>
                </c:pt>
                <c:pt idx="445">
                  <c:v>166</c:v>
                </c:pt>
                <c:pt idx="446">
                  <c:v>154</c:v>
                </c:pt>
                <c:pt idx="447">
                  <c:v>149</c:v>
                </c:pt>
                <c:pt idx="448">
                  <c:v>145</c:v>
                </c:pt>
                <c:pt idx="449">
                  <c:v>142</c:v>
                </c:pt>
                <c:pt idx="450">
                  <c:v>147</c:v>
                </c:pt>
                <c:pt idx="451">
                  <c:v>155</c:v>
                </c:pt>
                <c:pt idx="452">
                  <c:v>155</c:v>
                </c:pt>
                <c:pt idx="453">
                  <c:v>153</c:v>
                </c:pt>
                <c:pt idx="454">
                  <c:v>149</c:v>
                </c:pt>
                <c:pt idx="455">
                  <c:v>142</c:v>
                </c:pt>
                <c:pt idx="456">
                  <c:v>155</c:v>
                </c:pt>
                <c:pt idx="457">
                  <c:v>141</c:v>
                </c:pt>
                <c:pt idx="458">
                  <c:v>137</c:v>
                </c:pt>
                <c:pt idx="459">
                  <c:v>134</c:v>
                </c:pt>
                <c:pt idx="460">
                  <c:v>130</c:v>
                </c:pt>
                <c:pt idx="461">
                  <c:v>133</c:v>
                </c:pt>
                <c:pt idx="462">
                  <c:v>135</c:v>
                </c:pt>
                <c:pt idx="463">
                  <c:v>131</c:v>
                </c:pt>
                <c:pt idx="464">
                  <c:v>134</c:v>
                </c:pt>
                <c:pt idx="465">
                  <c:v>145</c:v>
                </c:pt>
                <c:pt idx="466">
                  <c:v>143</c:v>
                </c:pt>
                <c:pt idx="467">
                  <c:v>141</c:v>
                </c:pt>
                <c:pt idx="468">
                  <c:v>139</c:v>
                </c:pt>
                <c:pt idx="469">
                  <c:v>138</c:v>
                </c:pt>
                <c:pt idx="470">
                  <c:v>136</c:v>
                </c:pt>
                <c:pt idx="471">
                  <c:v>135</c:v>
                </c:pt>
                <c:pt idx="472">
                  <c:v>142</c:v>
                </c:pt>
                <c:pt idx="473">
                  <c:v>141</c:v>
                </c:pt>
                <c:pt idx="474">
                  <c:v>139</c:v>
                </c:pt>
                <c:pt idx="475">
                  <c:v>141</c:v>
                </c:pt>
                <c:pt idx="476">
                  <c:v>139</c:v>
                </c:pt>
                <c:pt idx="477">
                  <c:v>137</c:v>
                </c:pt>
                <c:pt idx="478">
                  <c:v>136</c:v>
                </c:pt>
                <c:pt idx="479">
                  <c:v>136</c:v>
                </c:pt>
                <c:pt idx="480">
                  <c:v>136</c:v>
                </c:pt>
                <c:pt idx="481">
                  <c:v>136</c:v>
                </c:pt>
                <c:pt idx="482">
                  <c:v>135</c:v>
                </c:pt>
                <c:pt idx="483">
                  <c:v>134</c:v>
                </c:pt>
                <c:pt idx="484">
                  <c:v>133</c:v>
                </c:pt>
                <c:pt idx="485">
                  <c:v>132</c:v>
                </c:pt>
                <c:pt idx="486">
                  <c:v>131</c:v>
                </c:pt>
                <c:pt idx="487">
                  <c:v>133</c:v>
                </c:pt>
                <c:pt idx="488">
                  <c:v>132</c:v>
                </c:pt>
                <c:pt idx="489">
                  <c:v>132</c:v>
                </c:pt>
                <c:pt idx="490">
                  <c:v>126</c:v>
                </c:pt>
                <c:pt idx="491">
                  <c:v>127</c:v>
                </c:pt>
                <c:pt idx="492">
                  <c:v>124</c:v>
                </c:pt>
                <c:pt idx="493">
                  <c:v>121</c:v>
                </c:pt>
                <c:pt idx="494">
                  <c:v>120</c:v>
                </c:pt>
                <c:pt idx="495">
                  <c:v>119</c:v>
                </c:pt>
                <c:pt idx="496">
                  <c:v>118</c:v>
                </c:pt>
                <c:pt idx="497">
                  <c:v>118</c:v>
                </c:pt>
                <c:pt idx="498">
                  <c:v>119</c:v>
                </c:pt>
                <c:pt idx="499">
                  <c:v>119</c:v>
                </c:pt>
                <c:pt idx="500">
                  <c:v>121</c:v>
                </c:pt>
                <c:pt idx="501">
                  <c:v>117</c:v>
                </c:pt>
                <c:pt idx="502">
                  <c:v>115</c:v>
                </c:pt>
                <c:pt idx="503">
                  <c:v>125</c:v>
                </c:pt>
                <c:pt idx="504">
                  <c:v>124</c:v>
                </c:pt>
                <c:pt idx="505">
                  <c:v>139</c:v>
                </c:pt>
                <c:pt idx="506">
                  <c:v>138</c:v>
                </c:pt>
                <c:pt idx="507">
                  <c:v>146</c:v>
                </c:pt>
                <c:pt idx="508">
                  <c:v>144</c:v>
                </c:pt>
                <c:pt idx="509">
                  <c:v>142</c:v>
                </c:pt>
                <c:pt idx="510">
                  <c:v>142</c:v>
                </c:pt>
                <c:pt idx="511">
                  <c:v>141</c:v>
                </c:pt>
                <c:pt idx="512">
                  <c:v>139</c:v>
                </c:pt>
                <c:pt idx="513">
                  <c:v>140</c:v>
                </c:pt>
                <c:pt idx="514">
                  <c:v>140</c:v>
                </c:pt>
                <c:pt idx="515">
                  <c:v>140</c:v>
                </c:pt>
                <c:pt idx="516">
                  <c:v>146</c:v>
                </c:pt>
                <c:pt idx="517">
                  <c:v>157</c:v>
                </c:pt>
                <c:pt idx="518">
                  <c:v>161</c:v>
                </c:pt>
                <c:pt idx="519">
                  <c:v>161</c:v>
                </c:pt>
                <c:pt idx="520">
                  <c:v>167</c:v>
                </c:pt>
                <c:pt idx="521">
                  <c:v>167</c:v>
                </c:pt>
                <c:pt idx="522">
                  <c:v>176</c:v>
                </c:pt>
                <c:pt idx="523">
                  <c:v>174</c:v>
                </c:pt>
                <c:pt idx="524">
                  <c:v>172</c:v>
                </c:pt>
                <c:pt idx="525">
                  <c:v>172</c:v>
                </c:pt>
                <c:pt idx="526">
                  <c:v>176</c:v>
                </c:pt>
                <c:pt idx="527">
                  <c:v>176</c:v>
                </c:pt>
                <c:pt idx="528">
                  <c:v>181</c:v>
                </c:pt>
                <c:pt idx="529">
                  <c:v>181</c:v>
                </c:pt>
                <c:pt idx="530">
                  <c:v>176</c:v>
                </c:pt>
                <c:pt idx="531">
                  <c:v>183</c:v>
                </c:pt>
                <c:pt idx="532">
                  <c:v>185</c:v>
                </c:pt>
                <c:pt idx="533">
                  <c:v>190</c:v>
                </c:pt>
                <c:pt idx="534">
                  <c:v>189</c:v>
                </c:pt>
                <c:pt idx="535">
                  <c:v>185</c:v>
                </c:pt>
                <c:pt idx="536">
                  <c:v>193</c:v>
                </c:pt>
                <c:pt idx="537">
                  <c:v>192</c:v>
                </c:pt>
                <c:pt idx="538">
                  <c:v>193</c:v>
                </c:pt>
                <c:pt idx="539">
                  <c:v>193</c:v>
                </c:pt>
                <c:pt idx="540">
                  <c:v>197</c:v>
                </c:pt>
                <c:pt idx="541">
                  <c:v>200</c:v>
                </c:pt>
                <c:pt idx="542">
                  <c:v>200</c:v>
                </c:pt>
                <c:pt idx="543">
                  <c:v>206</c:v>
                </c:pt>
                <c:pt idx="544">
                  <c:v>210</c:v>
                </c:pt>
                <c:pt idx="545">
                  <c:v>212</c:v>
                </c:pt>
                <c:pt idx="546">
                  <c:v>212</c:v>
                </c:pt>
                <c:pt idx="547">
                  <c:v>210</c:v>
                </c:pt>
                <c:pt idx="548">
                  <c:v>209</c:v>
                </c:pt>
                <c:pt idx="549">
                  <c:v>209</c:v>
                </c:pt>
                <c:pt idx="550">
                  <c:v>215</c:v>
                </c:pt>
                <c:pt idx="551">
                  <c:v>220</c:v>
                </c:pt>
                <c:pt idx="552">
                  <c:v>218</c:v>
                </c:pt>
                <c:pt idx="553">
                  <c:v>214</c:v>
                </c:pt>
                <c:pt idx="554">
                  <c:v>212</c:v>
                </c:pt>
                <c:pt idx="555">
                  <c:v>218</c:v>
                </c:pt>
                <c:pt idx="556">
                  <c:v>216</c:v>
                </c:pt>
                <c:pt idx="557">
                  <c:v>214</c:v>
                </c:pt>
                <c:pt idx="558">
                  <c:v>219</c:v>
                </c:pt>
                <c:pt idx="559">
                  <c:v>218</c:v>
                </c:pt>
                <c:pt idx="560">
                  <c:v>216</c:v>
                </c:pt>
                <c:pt idx="561">
                  <c:v>219</c:v>
                </c:pt>
                <c:pt idx="562">
                  <c:v>218</c:v>
                </c:pt>
                <c:pt idx="563">
                  <c:v>216</c:v>
                </c:pt>
                <c:pt idx="564">
                  <c:v>213</c:v>
                </c:pt>
                <c:pt idx="565">
                  <c:v>215</c:v>
                </c:pt>
                <c:pt idx="566">
                  <c:v>214</c:v>
                </c:pt>
                <c:pt idx="567">
                  <c:v>218</c:v>
                </c:pt>
                <c:pt idx="568">
                  <c:v>217</c:v>
                </c:pt>
                <c:pt idx="569">
                  <c:v>215</c:v>
                </c:pt>
                <c:pt idx="570">
                  <c:v>218</c:v>
                </c:pt>
                <c:pt idx="571">
                  <c:v>218</c:v>
                </c:pt>
                <c:pt idx="572">
                  <c:v>217</c:v>
                </c:pt>
                <c:pt idx="573">
                  <c:v>214</c:v>
                </c:pt>
                <c:pt idx="574">
                  <c:v>213</c:v>
                </c:pt>
                <c:pt idx="575">
                  <c:v>215</c:v>
                </c:pt>
                <c:pt idx="576">
                  <c:v>211</c:v>
                </c:pt>
                <c:pt idx="577">
                  <c:v>210</c:v>
                </c:pt>
                <c:pt idx="578">
                  <c:v>221</c:v>
                </c:pt>
                <c:pt idx="579">
                  <c:v>220</c:v>
                </c:pt>
                <c:pt idx="580">
                  <c:v>221</c:v>
                </c:pt>
                <c:pt idx="581">
                  <c:v>220</c:v>
                </c:pt>
                <c:pt idx="582">
                  <c:v>220</c:v>
                </c:pt>
                <c:pt idx="583">
                  <c:v>224</c:v>
                </c:pt>
                <c:pt idx="584">
                  <c:v>223</c:v>
                </c:pt>
                <c:pt idx="585">
                  <c:v>226</c:v>
                </c:pt>
                <c:pt idx="586">
                  <c:v>220</c:v>
                </c:pt>
                <c:pt idx="587">
                  <c:v>219</c:v>
                </c:pt>
                <c:pt idx="588">
                  <c:v>223</c:v>
                </c:pt>
                <c:pt idx="589">
                  <c:v>226</c:v>
                </c:pt>
                <c:pt idx="590">
                  <c:v>225</c:v>
                </c:pt>
                <c:pt idx="591">
                  <c:v>225</c:v>
                </c:pt>
                <c:pt idx="592">
                  <c:v>224</c:v>
                </c:pt>
                <c:pt idx="593">
                  <c:v>225</c:v>
                </c:pt>
                <c:pt idx="594">
                  <c:v>225</c:v>
                </c:pt>
                <c:pt idx="595">
                  <c:v>220</c:v>
                </c:pt>
                <c:pt idx="596">
                  <c:v>219</c:v>
                </c:pt>
                <c:pt idx="597">
                  <c:v>215</c:v>
                </c:pt>
                <c:pt idx="598">
                  <c:v>214</c:v>
                </c:pt>
                <c:pt idx="599">
                  <c:v>212</c:v>
                </c:pt>
                <c:pt idx="600">
                  <c:v>212</c:v>
                </c:pt>
                <c:pt idx="601">
                  <c:v>212</c:v>
                </c:pt>
                <c:pt idx="602">
                  <c:v>227</c:v>
                </c:pt>
                <c:pt idx="603">
                  <c:v>226</c:v>
                </c:pt>
                <c:pt idx="604">
                  <c:v>228</c:v>
                </c:pt>
                <c:pt idx="605">
                  <c:v>228</c:v>
                </c:pt>
                <c:pt idx="606">
                  <c:v>225</c:v>
                </c:pt>
                <c:pt idx="607">
                  <c:v>221</c:v>
                </c:pt>
                <c:pt idx="608">
                  <c:v>224</c:v>
                </c:pt>
                <c:pt idx="609">
                  <c:v>223</c:v>
                </c:pt>
                <c:pt idx="610">
                  <c:v>223</c:v>
                </c:pt>
                <c:pt idx="611">
                  <c:v>221</c:v>
                </c:pt>
                <c:pt idx="612">
                  <c:v>215</c:v>
                </c:pt>
                <c:pt idx="613">
                  <c:v>214</c:v>
                </c:pt>
                <c:pt idx="614">
                  <c:v>213</c:v>
                </c:pt>
                <c:pt idx="615">
                  <c:v>211</c:v>
                </c:pt>
                <c:pt idx="616">
                  <c:v>225</c:v>
                </c:pt>
                <c:pt idx="617">
                  <c:v>233</c:v>
                </c:pt>
                <c:pt idx="618">
                  <c:v>230</c:v>
                </c:pt>
                <c:pt idx="619">
                  <c:v>229</c:v>
                </c:pt>
                <c:pt idx="620">
                  <c:v>231</c:v>
                </c:pt>
                <c:pt idx="621">
                  <c:v>230</c:v>
                </c:pt>
                <c:pt idx="622">
                  <c:v>238</c:v>
                </c:pt>
                <c:pt idx="623">
                  <c:v>237</c:v>
                </c:pt>
                <c:pt idx="624">
                  <c:v>235</c:v>
                </c:pt>
                <c:pt idx="625">
                  <c:v>236</c:v>
                </c:pt>
                <c:pt idx="626">
                  <c:v>235</c:v>
                </c:pt>
                <c:pt idx="627">
                  <c:v>237</c:v>
                </c:pt>
                <c:pt idx="628">
                  <c:v>234</c:v>
                </c:pt>
                <c:pt idx="629">
                  <c:v>234</c:v>
                </c:pt>
                <c:pt idx="630">
                  <c:v>233</c:v>
                </c:pt>
                <c:pt idx="631">
                  <c:v>235</c:v>
                </c:pt>
                <c:pt idx="632">
                  <c:v>251</c:v>
                </c:pt>
                <c:pt idx="633">
                  <c:v>257</c:v>
                </c:pt>
                <c:pt idx="634">
                  <c:v>255</c:v>
                </c:pt>
                <c:pt idx="635">
                  <c:v>257</c:v>
                </c:pt>
                <c:pt idx="636">
                  <c:v>256</c:v>
                </c:pt>
                <c:pt idx="637">
                  <c:v>258</c:v>
                </c:pt>
                <c:pt idx="638">
                  <c:v>258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262</c:v>
                </c:pt>
                <c:pt idx="643">
                  <c:v>262</c:v>
                </c:pt>
                <c:pt idx="644">
                  <c:v>263</c:v>
                </c:pt>
                <c:pt idx="645">
                  <c:v>266</c:v>
                </c:pt>
                <c:pt idx="646">
                  <c:v>269</c:v>
                </c:pt>
                <c:pt idx="647">
                  <c:v>270</c:v>
                </c:pt>
                <c:pt idx="648">
                  <c:v>269</c:v>
                </c:pt>
                <c:pt idx="649">
                  <c:v>268</c:v>
                </c:pt>
                <c:pt idx="650">
                  <c:v>269</c:v>
                </c:pt>
                <c:pt idx="651">
                  <c:v>272</c:v>
                </c:pt>
                <c:pt idx="652">
                  <c:v>271</c:v>
                </c:pt>
                <c:pt idx="653">
                  <c:v>276</c:v>
                </c:pt>
                <c:pt idx="654">
                  <c:v>276</c:v>
                </c:pt>
                <c:pt idx="655">
                  <c:v>276</c:v>
                </c:pt>
                <c:pt idx="656">
                  <c:v>273</c:v>
                </c:pt>
                <c:pt idx="657">
                  <c:v>277</c:v>
                </c:pt>
                <c:pt idx="658">
                  <c:v>276</c:v>
                </c:pt>
                <c:pt idx="659">
                  <c:v>276</c:v>
                </c:pt>
                <c:pt idx="660">
                  <c:v>275</c:v>
                </c:pt>
                <c:pt idx="661">
                  <c:v>273</c:v>
                </c:pt>
                <c:pt idx="662">
                  <c:v>270</c:v>
                </c:pt>
                <c:pt idx="663">
                  <c:v>270</c:v>
                </c:pt>
                <c:pt idx="664">
                  <c:v>271</c:v>
                </c:pt>
                <c:pt idx="665">
                  <c:v>270</c:v>
                </c:pt>
                <c:pt idx="666">
                  <c:v>272</c:v>
                </c:pt>
                <c:pt idx="667">
                  <c:v>273</c:v>
                </c:pt>
                <c:pt idx="668">
                  <c:v>271</c:v>
                </c:pt>
                <c:pt idx="669">
                  <c:v>270</c:v>
                </c:pt>
                <c:pt idx="670">
                  <c:v>270</c:v>
                </c:pt>
                <c:pt idx="671">
                  <c:v>269</c:v>
                </c:pt>
                <c:pt idx="672">
                  <c:v>268</c:v>
                </c:pt>
                <c:pt idx="673">
                  <c:v>267</c:v>
                </c:pt>
                <c:pt idx="674">
                  <c:v>271</c:v>
                </c:pt>
                <c:pt idx="675">
                  <c:v>271</c:v>
                </c:pt>
                <c:pt idx="676">
                  <c:v>271</c:v>
                </c:pt>
                <c:pt idx="677">
                  <c:v>274</c:v>
                </c:pt>
                <c:pt idx="678">
                  <c:v>275</c:v>
                </c:pt>
                <c:pt idx="679">
                  <c:v>275</c:v>
                </c:pt>
                <c:pt idx="680">
                  <c:v>275</c:v>
                </c:pt>
                <c:pt idx="681">
                  <c:v>278</c:v>
                </c:pt>
                <c:pt idx="682">
                  <c:v>282</c:v>
                </c:pt>
                <c:pt idx="683">
                  <c:v>284</c:v>
                </c:pt>
                <c:pt idx="684">
                  <c:v>300</c:v>
                </c:pt>
                <c:pt idx="685">
                  <c:v>307</c:v>
                </c:pt>
                <c:pt idx="686">
                  <c:v>309</c:v>
                </c:pt>
                <c:pt idx="687">
                  <c:v>307</c:v>
                </c:pt>
                <c:pt idx="688">
                  <c:v>309</c:v>
                </c:pt>
                <c:pt idx="689">
                  <c:v>316</c:v>
                </c:pt>
                <c:pt idx="690">
                  <c:v>315</c:v>
                </c:pt>
                <c:pt idx="691">
                  <c:v>314</c:v>
                </c:pt>
                <c:pt idx="692">
                  <c:v>309</c:v>
                </c:pt>
                <c:pt idx="693">
                  <c:v>309</c:v>
                </c:pt>
                <c:pt idx="694">
                  <c:v>311</c:v>
                </c:pt>
                <c:pt idx="695">
                  <c:v>309</c:v>
                </c:pt>
                <c:pt idx="696">
                  <c:v>307</c:v>
                </c:pt>
                <c:pt idx="697">
                  <c:v>310</c:v>
                </c:pt>
                <c:pt idx="698">
                  <c:v>309</c:v>
                </c:pt>
                <c:pt idx="699">
                  <c:v>307</c:v>
                </c:pt>
                <c:pt idx="700">
                  <c:v>306</c:v>
                </c:pt>
                <c:pt idx="701">
                  <c:v>304</c:v>
                </c:pt>
                <c:pt idx="702">
                  <c:v>302</c:v>
                </c:pt>
                <c:pt idx="703">
                  <c:v>299</c:v>
                </c:pt>
                <c:pt idx="704">
                  <c:v>302</c:v>
                </c:pt>
                <c:pt idx="705">
                  <c:v>299</c:v>
                </c:pt>
                <c:pt idx="706">
                  <c:v>297</c:v>
                </c:pt>
                <c:pt idx="707">
                  <c:v>297</c:v>
                </c:pt>
                <c:pt idx="708">
                  <c:v>295</c:v>
                </c:pt>
                <c:pt idx="709">
                  <c:v>293</c:v>
                </c:pt>
                <c:pt idx="710">
                  <c:v>290</c:v>
                </c:pt>
                <c:pt idx="711">
                  <c:v>288</c:v>
                </c:pt>
                <c:pt idx="712">
                  <c:v>285</c:v>
                </c:pt>
                <c:pt idx="713">
                  <c:v>283</c:v>
                </c:pt>
                <c:pt idx="714">
                  <c:v>282</c:v>
                </c:pt>
                <c:pt idx="715">
                  <c:v>281</c:v>
                </c:pt>
                <c:pt idx="716">
                  <c:v>279</c:v>
                </c:pt>
                <c:pt idx="717">
                  <c:v>277</c:v>
                </c:pt>
                <c:pt idx="718">
                  <c:v>281</c:v>
                </c:pt>
                <c:pt idx="719">
                  <c:v>286</c:v>
                </c:pt>
                <c:pt idx="720">
                  <c:v>286</c:v>
                </c:pt>
                <c:pt idx="721">
                  <c:v>282</c:v>
                </c:pt>
                <c:pt idx="722">
                  <c:v>284</c:v>
                </c:pt>
                <c:pt idx="723">
                  <c:v>284</c:v>
                </c:pt>
                <c:pt idx="724">
                  <c:v>289</c:v>
                </c:pt>
                <c:pt idx="725">
                  <c:v>293</c:v>
                </c:pt>
                <c:pt idx="726">
                  <c:v>296</c:v>
                </c:pt>
                <c:pt idx="727">
                  <c:v>295</c:v>
                </c:pt>
                <c:pt idx="728">
                  <c:v>294</c:v>
                </c:pt>
                <c:pt idx="729">
                  <c:v>295</c:v>
                </c:pt>
                <c:pt idx="730">
                  <c:v>292</c:v>
                </c:pt>
                <c:pt idx="731">
                  <c:v>291</c:v>
                </c:pt>
                <c:pt idx="732">
                  <c:v>291</c:v>
                </c:pt>
                <c:pt idx="733">
                  <c:v>289</c:v>
                </c:pt>
                <c:pt idx="734">
                  <c:v>284</c:v>
                </c:pt>
                <c:pt idx="735">
                  <c:v>284</c:v>
                </c:pt>
                <c:pt idx="736">
                  <c:v>286</c:v>
                </c:pt>
                <c:pt idx="737">
                  <c:v>284</c:v>
                </c:pt>
                <c:pt idx="738">
                  <c:v>283</c:v>
                </c:pt>
                <c:pt idx="739">
                  <c:v>283</c:v>
                </c:pt>
                <c:pt idx="740">
                  <c:v>277</c:v>
                </c:pt>
                <c:pt idx="741">
                  <c:v>279</c:v>
                </c:pt>
                <c:pt idx="742">
                  <c:v>280</c:v>
                </c:pt>
                <c:pt idx="743">
                  <c:v>275</c:v>
                </c:pt>
                <c:pt idx="744">
                  <c:v>274</c:v>
                </c:pt>
                <c:pt idx="745">
                  <c:v>273</c:v>
                </c:pt>
                <c:pt idx="746">
                  <c:v>274</c:v>
                </c:pt>
                <c:pt idx="747">
                  <c:v>278</c:v>
                </c:pt>
                <c:pt idx="748">
                  <c:v>277</c:v>
                </c:pt>
                <c:pt idx="749">
                  <c:v>279</c:v>
                </c:pt>
                <c:pt idx="750">
                  <c:v>274</c:v>
                </c:pt>
                <c:pt idx="751">
                  <c:v>275</c:v>
                </c:pt>
                <c:pt idx="752">
                  <c:v>278</c:v>
                </c:pt>
                <c:pt idx="753">
                  <c:v>277</c:v>
                </c:pt>
                <c:pt idx="754">
                  <c:v>275</c:v>
                </c:pt>
                <c:pt idx="755">
                  <c:v>269</c:v>
                </c:pt>
                <c:pt idx="756">
                  <c:v>268</c:v>
                </c:pt>
                <c:pt idx="757">
                  <c:v>272</c:v>
                </c:pt>
                <c:pt idx="758">
                  <c:v>272</c:v>
                </c:pt>
                <c:pt idx="759">
                  <c:v>275</c:v>
                </c:pt>
                <c:pt idx="760">
                  <c:v>276</c:v>
                </c:pt>
                <c:pt idx="761">
                  <c:v>276</c:v>
                </c:pt>
                <c:pt idx="762">
                  <c:v>279</c:v>
                </c:pt>
                <c:pt idx="763">
                  <c:v>277</c:v>
                </c:pt>
                <c:pt idx="764">
                  <c:v>276</c:v>
                </c:pt>
                <c:pt idx="765">
                  <c:v>283</c:v>
                </c:pt>
                <c:pt idx="766">
                  <c:v>283</c:v>
                </c:pt>
                <c:pt idx="767">
                  <c:v>282</c:v>
                </c:pt>
                <c:pt idx="768">
                  <c:v>280</c:v>
                </c:pt>
                <c:pt idx="769">
                  <c:v>277</c:v>
                </c:pt>
                <c:pt idx="770">
                  <c:v>284</c:v>
                </c:pt>
                <c:pt idx="771">
                  <c:v>294</c:v>
                </c:pt>
                <c:pt idx="772">
                  <c:v>291</c:v>
                </c:pt>
                <c:pt idx="773">
                  <c:v>300</c:v>
                </c:pt>
                <c:pt idx="774">
                  <c:v>297</c:v>
                </c:pt>
                <c:pt idx="775">
                  <c:v>299</c:v>
                </c:pt>
                <c:pt idx="776">
                  <c:v>299</c:v>
                </c:pt>
                <c:pt idx="777">
                  <c:v>299</c:v>
                </c:pt>
                <c:pt idx="778">
                  <c:v>297</c:v>
                </c:pt>
                <c:pt idx="779">
                  <c:v>294</c:v>
                </c:pt>
                <c:pt idx="780">
                  <c:v>308</c:v>
                </c:pt>
                <c:pt idx="781">
                  <c:v>307</c:v>
                </c:pt>
                <c:pt idx="782">
                  <c:v>305</c:v>
                </c:pt>
                <c:pt idx="783">
                  <c:v>303</c:v>
                </c:pt>
                <c:pt idx="784">
                  <c:v>302</c:v>
                </c:pt>
                <c:pt idx="785">
                  <c:v>303</c:v>
                </c:pt>
                <c:pt idx="786">
                  <c:v>302</c:v>
                </c:pt>
                <c:pt idx="787">
                  <c:v>300</c:v>
                </c:pt>
                <c:pt idx="788">
                  <c:v>298</c:v>
                </c:pt>
                <c:pt idx="789">
                  <c:v>296</c:v>
                </c:pt>
                <c:pt idx="790">
                  <c:v>296</c:v>
                </c:pt>
                <c:pt idx="791">
                  <c:v>306</c:v>
                </c:pt>
                <c:pt idx="792">
                  <c:v>307</c:v>
                </c:pt>
                <c:pt idx="793">
                  <c:v>305</c:v>
                </c:pt>
                <c:pt idx="794">
                  <c:v>301</c:v>
                </c:pt>
                <c:pt idx="795">
                  <c:v>308</c:v>
                </c:pt>
                <c:pt idx="796">
                  <c:v>309</c:v>
                </c:pt>
                <c:pt idx="797">
                  <c:v>307</c:v>
                </c:pt>
                <c:pt idx="798">
                  <c:v>308</c:v>
                </c:pt>
                <c:pt idx="799">
                  <c:v>305</c:v>
                </c:pt>
                <c:pt idx="800">
                  <c:v>305</c:v>
                </c:pt>
                <c:pt idx="801">
                  <c:v>307</c:v>
                </c:pt>
                <c:pt idx="802">
                  <c:v>303</c:v>
                </c:pt>
                <c:pt idx="803">
                  <c:v>305</c:v>
                </c:pt>
                <c:pt idx="804">
                  <c:v>303</c:v>
                </c:pt>
                <c:pt idx="805">
                  <c:v>302</c:v>
                </c:pt>
                <c:pt idx="806">
                  <c:v>303</c:v>
                </c:pt>
                <c:pt idx="807">
                  <c:v>302</c:v>
                </c:pt>
                <c:pt idx="808">
                  <c:v>300</c:v>
                </c:pt>
                <c:pt idx="809">
                  <c:v>308</c:v>
                </c:pt>
                <c:pt idx="810">
                  <c:v>306</c:v>
                </c:pt>
                <c:pt idx="811">
                  <c:v>304</c:v>
                </c:pt>
                <c:pt idx="812">
                  <c:v>301</c:v>
                </c:pt>
                <c:pt idx="813">
                  <c:v>306</c:v>
                </c:pt>
                <c:pt idx="814">
                  <c:v>310</c:v>
                </c:pt>
                <c:pt idx="815">
                  <c:v>310</c:v>
                </c:pt>
                <c:pt idx="816">
                  <c:v>303</c:v>
                </c:pt>
                <c:pt idx="817">
                  <c:v>300</c:v>
                </c:pt>
                <c:pt idx="818">
                  <c:v>300</c:v>
                </c:pt>
                <c:pt idx="819">
                  <c:v>310</c:v>
                </c:pt>
                <c:pt idx="820">
                  <c:v>308</c:v>
                </c:pt>
                <c:pt idx="821">
                  <c:v>308</c:v>
                </c:pt>
                <c:pt idx="822">
                  <c:v>307</c:v>
                </c:pt>
                <c:pt idx="823">
                  <c:v>305</c:v>
                </c:pt>
                <c:pt idx="824">
                  <c:v>300</c:v>
                </c:pt>
                <c:pt idx="825">
                  <c:v>299</c:v>
                </c:pt>
                <c:pt idx="826">
                  <c:v>299</c:v>
                </c:pt>
                <c:pt idx="827">
                  <c:v>299</c:v>
                </c:pt>
                <c:pt idx="828">
                  <c:v>303</c:v>
                </c:pt>
                <c:pt idx="829">
                  <c:v>300</c:v>
                </c:pt>
                <c:pt idx="830">
                  <c:v>300</c:v>
                </c:pt>
                <c:pt idx="831">
                  <c:v>305</c:v>
                </c:pt>
                <c:pt idx="832">
                  <c:v>305</c:v>
                </c:pt>
                <c:pt idx="833">
                  <c:v>304</c:v>
                </c:pt>
                <c:pt idx="834">
                  <c:v>304</c:v>
                </c:pt>
                <c:pt idx="835">
                  <c:v>300</c:v>
                </c:pt>
                <c:pt idx="836">
                  <c:v>300</c:v>
                </c:pt>
                <c:pt idx="837">
                  <c:v>302</c:v>
                </c:pt>
                <c:pt idx="838">
                  <c:v>301</c:v>
                </c:pt>
                <c:pt idx="839">
                  <c:v>301</c:v>
                </c:pt>
                <c:pt idx="840">
                  <c:v>299</c:v>
                </c:pt>
                <c:pt idx="841">
                  <c:v>294</c:v>
                </c:pt>
                <c:pt idx="842">
                  <c:v>298</c:v>
                </c:pt>
                <c:pt idx="843">
                  <c:v>297</c:v>
                </c:pt>
                <c:pt idx="844">
                  <c:v>304</c:v>
                </c:pt>
                <c:pt idx="845">
                  <c:v>304</c:v>
                </c:pt>
                <c:pt idx="846">
                  <c:v>301</c:v>
                </c:pt>
                <c:pt idx="847">
                  <c:v>300</c:v>
                </c:pt>
                <c:pt idx="848">
                  <c:v>301</c:v>
                </c:pt>
                <c:pt idx="849">
                  <c:v>301</c:v>
                </c:pt>
                <c:pt idx="850">
                  <c:v>301</c:v>
                </c:pt>
                <c:pt idx="851">
                  <c:v>300</c:v>
                </c:pt>
                <c:pt idx="852">
                  <c:v>295</c:v>
                </c:pt>
                <c:pt idx="853">
                  <c:v>293</c:v>
                </c:pt>
                <c:pt idx="854">
                  <c:v>292</c:v>
                </c:pt>
                <c:pt idx="855">
                  <c:v>291</c:v>
                </c:pt>
                <c:pt idx="856">
                  <c:v>289</c:v>
                </c:pt>
                <c:pt idx="857">
                  <c:v>285</c:v>
                </c:pt>
                <c:pt idx="858">
                  <c:v>292</c:v>
                </c:pt>
                <c:pt idx="859">
                  <c:v>293</c:v>
                </c:pt>
                <c:pt idx="860">
                  <c:v>292</c:v>
                </c:pt>
                <c:pt idx="861">
                  <c:v>291</c:v>
                </c:pt>
                <c:pt idx="862">
                  <c:v>284</c:v>
                </c:pt>
                <c:pt idx="863">
                  <c:v>286</c:v>
                </c:pt>
                <c:pt idx="864">
                  <c:v>289</c:v>
                </c:pt>
                <c:pt idx="865">
                  <c:v>290</c:v>
                </c:pt>
                <c:pt idx="866">
                  <c:v>289</c:v>
                </c:pt>
                <c:pt idx="867">
                  <c:v>283</c:v>
                </c:pt>
                <c:pt idx="868">
                  <c:v>283</c:v>
                </c:pt>
                <c:pt idx="869">
                  <c:v>281</c:v>
                </c:pt>
                <c:pt idx="870">
                  <c:v>276</c:v>
                </c:pt>
                <c:pt idx="871">
                  <c:v>275</c:v>
                </c:pt>
                <c:pt idx="872">
                  <c:v>275</c:v>
                </c:pt>
                <c:pt idx="873">
                  <c:v>275</c:v>
                </c:pt>
                <c:pt idx="874">
                  <c:v>273</c:v>
                </c:pt>
                <c:pt idx="875">
                  <c:v>266</c:v>
                </c:pt>
                <c:pt idx="876">
                  <c:v>265</c:v>
                </c:pt>
                <c:pt idx="877">
                  <c:v>262</c:v>
                </c:pt>
                <c:pt idx="878">
                  <c:v>261</c:v>
                </c:pt>
                <c:pt idx="879">
                  <c:v>257</c:v>
                </c:pt>
                <c:pt idx="880">
                  <c:v>252</c:v>
                </c:pt>
                <c:pt idx="881">
                  <c:v>255</c:v>
                </c:pt>
                <c:pt idx="882">
                  <c:v>255</c:v>
                </c:pt>
                <c:pt idx="883">
                  <c:v>252</c:v>
                </c:pt>
                <c:pt idx="884">
                  <c:v>249</c:v>
                </c:pt>
                <c:pt idx="885">
                  <c:v>247</c:v>
                </c:pt>
                <c:pt idx="886">
                  <c:v>247</c:v>
                </c:pt>
                <c:pt idx="887">
                  <c:v>248</c:v>
                </c:pt>
                <c:pt idx="888">
                  <c:v>248</c:v>
                </c:pt>
                <c:pt idx="889">
                  <c:v>247</c:v>
                </c:pt>
                <c:pt idx="890">
                  <c:v>246</c:v>
                </c:pt>
                <c:pt idx="891">
                  <c:v>245</c:v>
                </c:pt>
                <c:pt idx="892">
                  <c:v>246</c:v>
                </c:pt>
                <c:pt idx="893">
                  <c:v>246</c:v>
                </c:pt>
                <c:pt idx="894">
                  <c:v>241</c:v>
                </c:pt>
                <c:pt idx="895">
                  <c:v>239</c:v>
                </c:pt>
                <c:pt idx="896">
                  <c:v>238</c:v>
                </c:pt>
                <c:pt idx="897">
                  <c:v>235</c:v>
                </c:pt>
                <c:pt idx="898">
                  <c:v>235</c:v>
                </c:pt>
                <c:pt idx="899">
                  <c:v>233</c:v>
                </c:pt>
                <c:pt idx="900">
                  <c:v>235</c:v>
                </c:pt>
                <c:pt idx="901">
                  <c:v>234</c:v>
                </c:pt>
                <c:pt idx="902">
                  <c:v>236</c:v>
                </c:pt>
                <c:pt idx="903">
                  <c:v>235</c:v>
                </c:pt>
                <c:pt idx="904">
                  <c:v>233</c:v>
                </c:pt>
                <c:pt idx="905">
                  <c:v>233</c:v>
                </c:pt>
                <c:pt idx="906">
                  <c:v>240</c:v>
                </c:pt>
                <c:pt idx="907">
                  <c:v>245</c:v>
                </c:pt>
                <c:pt idx="908">
                  <c:v>246</c:v>
                </c:pt>
                <c:pt idx="909">
                  <c:v>242</c:v>
                </c:pt>
                <c:pt idx="910">
                  <c:v>242</c:v>
                </c:pt>
                <c:pt idx="911">
                  <c:v>235</c:v>
                </c:pt>
                <c:pt idx="912">
                  <c:v>235</c:v>
                </c:pt>
                <c:pt idx="913">
                  <c:v>232</c:v>
                </c:pt>
                <c:pt idx="914">
                  <c:v>223</c:v>
                </c:pt>
                <c:pt idx="915">
                  <c:v>223</c:v>
                </c:pt>
                <c:pt idx="916">
                  <c:v>221</c:v>
                </c:pt>
                <c:pt idx="917">
                  <c:v>220</c:v>
                </c:pt>
                <c:pt idx="918">
                  <c:v>218</c:v>
                </c:pt>
                <c:pt idx="919">
                  <c:v>214</c:v>
                </c:pt>
                <c:pt idx="920">
                  <c:v>212</c:v>
                </c:pt>
                <c:pt idx="921">
                  <c:v>212</c:v>
                </c:pt>
                <c:pt idx="922">
                  <c:v>211</c:v>
                </c:pt>
                <c:pt idx="923">
                  <c:v>210</c:v>
                </c:pt>
                <c:pt idx="924">
                  <c:v>215</c:v>
                </c:pt>
                <c:pt idx="925">
                  <c:v>217</c:v>
                </c:pt>
                <c:pt idx="926">
                  <c:v>212</c:v>
                </c:pt>
                <c:pt idx="927">
                  <c:v>213</c:v>
                </c:pt>
                <c:pt idx="928">
                  <c:v>216</c:v>
                </c:pt>
                <c:pt idx="929">
                  <c:v>214</c:v>
                </c:pt>
                <c:pt idx="930">
                  <c:v>216</c:v>
                </c:pt>
                <c:pt idx="931">
                  <c:v>218</c:v>
                </c:pt>
                <c:pt idx="932">
                  <c:v>217</c:v>
                </c:pt>
                <c:pt idx="933">
                  <c:v>226</c:v>
                </c:pt>
                <c:pt idx="934">
                  <c:v>225</c:v>
                </c:pt>
                <c:pt idx="935">
                  <c:v>227</c:v>
                </c:pt>
                <c:pt idx="936">
                  <c:v>224</c:v>
                </c:pt>
                <c:pt idx="937">
                  <c:v>223</c:v>
                </c:pt>
                <c:pt idx="938">
                  <c:v>223</c:v>
                </c:pt>
                <c:pt idx="939">
                  <c:v>223</c:v>
                </c:pt>
                <c:pt idx="940">
                  <c:v>228</c:v>
                </c:pt>
                <c:pt idx="941">
                  <c:v>236</c:v>
                </c:pt>
                <c:pt idx="942">
                  <c:v>236</c:v>
                </c:pt>
                <c:pt idx="943">
                  <c:v>245</c:v>
                </c:pt>
                <c:pt idx="944">
                  <c:v>248</c:v>
                </c:pt>
                <c:pt idx="945">
                  <c:v>245</c:v>
                </c:pt>
                <c:pt idx="946">
                  <c:v>244</c:v>
                </c:pt>
                <c:pt idx="947">
                  <c:v>243</c:v>
                </c:pt>
                <c:pt idx="948">
                  <c:v>239</c:v>
                </c:pt>
                <c:pt idx="949">
                  <c:v>242</c:v>
                </c:pt>
                <c:pt idx="950">
                  <c:v>241</c:v>
                </c:pt>
                <c:pt idx="951">
                  <c:v>241</c:v>
                </c:pt>
                <c:pt idx="952">
                  <c:v>241</c:v>
                </c:pt>
                <c:pt idx="953">
                  <c:v>241</c:v>
                </c:pt>
                <c:pt idx="954">
                  <c:v>247</c:v>
                </c:pt>
                <c:pt idx="955">
                  <c:v>242</c:v>
                </c:pt>
                <c:pt idx="956">
                  <c:v>242</c:v>
                </c:pt>
                <c:pt idx="957">
                  <c:v>238</c:v>
                </c:pt>
                <c:pt idx="958">
                  <c:v>243</c:v>
                </c:pt>
                <c:pt idx="959">
                  <c:v>243</c:v>
                </c:pt>
                <c:pt idx="960">
                  <c:v>241</c:v>
                </c:pt>
                <c:pt idx="961">
                  <c:v>250</c:v>
                </c:pt>
                <c:pt idx="962">
                  <c:v>250</c:v>
                </c:pt>
                <c:pt idx="963">
                  <c:v>263</c:v>
                </c:pt>
                <c:pt idx="964">
                  <c:v>263</c:v>
                </c:pt>
                <c:pt idx="965">
                  <c:v>263</c:v>
                </c:pt>
                <c:pt idx="966">
                  <c:v>262</c:v>
                </c:pt>
                <c:pt idx="967">
                  <c:v>262</c:v>
                </c:pt>
                <c:pt idx="968">
                  <c:v>262</c:v>
                </c:pt>
                <c:pt idx="969">
                  <c:v>261</c:v>
                </c:pt>
                <c:pt idx="970">
                  <c:v>263</c:v>
                </c:pt>
                <c:pt idx="971">
                  <c:v>261</c:v>
                </c:pt>
                <c:pt idx="972">
                  <c:v>261</c:v>
                </c:pt>
                <c:pt idx="973">
                  <c:v>256</c:v>
                </c:pt>
                <c:pt idx="974">
                  <c:v>249</c:v>
                </c:pt>
                <c:pt idx="975">
                  <c:v>248</c:v>
                </c:pt>
                <c:pt idx="976">
                  <c:v>253</c:v>
                </c:pt>
                <c:pt idx="977">
                  <c:v>251</c:v>
                </c:pt>
                <c:pt idx="978">
                  <c:v>246</c:v>
                </c:pt>
                <c:pt idx="979">
                  <c:v>237</c:v>
                </c:pt>
                <c:pt idx="980">
                  <c:v>238</c:v>
                </c:pt>
                <c:pt idx="981">
                  <c:v>239</c:v>
                </c:pt>
                <c:pt idx="982">
                  <c:v>235</c:v>
                </c:pt>
                <c:pt idx="983">
                  <c:v>237</c:v>
                </c:pt>
                <c:pt idx="984">
                  <c:v>235</c:v>
                </c:pt>
                <c:pt idx="985">
                  <c:v>231</c:v>
                </c:pt>
                <c:pt idx="986">
                  <c:v>234</c:v>
                </c:pt>
                <c:pt idx="987">
                  <c:v>233</c:v>
                </c:pt>
                <c:pt idx="988">
                  <c:v>230</c:v>
                </c:pt>
                <c:pt idx="989">
                  <c:v>228</c:v>
                </c:pt>
                <c:pt idx="990">
                  <c:v>232</c:v>
                </c:pt>
                <c:pt idx="991">
                  <c:v>229</c:v>
                </c:pt>
                <c:pt idx="992">
                  <c:v>229</c:v>
                </c:pt>
                <c:pt idx="993">
                  <c:v>232</c:v>
                </c:pt>
                <c:pt idx="994">
                  <c:v>233</c:v>
                </c:pt>
                <c:pt idx="995">
                  <c:v>230</c:v>
                </c:pt>
                <c:pt idx="996">
                  <c:v>227</c:v>
                </c:pt>
                <c:pt idx="997">
                  <c:v>225</c:v>
                </c:pt>
                <c:pt idx="998">
                  <c:v>223</c:v>
                </c:pt>
                <c:pt idx="999">
                  <c:v>223</c:v>
                </c:pt>
                <c:pt idx="1000">
                  <c:v>219</c:v>
                </c:pt>
                <c:pt idx="1001">
                  <c:v>215</c:v>
                </c:pt>
                <c:pt idx="1002">
                  <c:v>213</c:v>
                </c:pt>
                <c:pt idx="1003">
                  <c:v>216</c:v>
                </c:pt>
                <c:pt idx="1004">
                  <c:v>215</c:v>
                </c:pt>
                <c:pt idx="1005">
                  <c:v>212</c:v>
                </c:pt>
                <c:pt idx="1006">
                  <c:v>207</c:v>
                </c:pt>
                <c:pt idx="1007">
                  <c:v>205</c:v>
                </c:pt>
                <c:pt idx="1008">
                  <c:v>210</c:v>
                </c:pt>
                <c:pt idx="1009">
                  <c:v>214</c:v>
                </c:pt>
                <c:pt idx="1010">
                  <c:v>213</c:v>
                </c:pt>
                <c:pt idx="1011">
                  <c:v>218</c:v>
                </c:pt>
                <c:pt idx="1012">
                  <c:v>216</c:v>
                </c:pt>
                <c:pt idx="1013">
                  <c:v>213</c:v>
                </c:pt>
                <c:pt idx="1014">
                  <c:v>211</c:v>
                </c:pt>
                <c:pt idx="1015">
                  <c:v>212</c:v>
                </c:pt>
                <c:pt idx="1016">
                  <c:v>209</c:v>
                </c:pt>
                <c:pt idx="1017">
                  <c:v>208</c:v>
                </c:pt>
                <c:pt idx="1018">
                  <c:v>207</c:v>
                </c:pt>
                <c:pt idx="1019">
                  <c:v>207</c:v>
                </c:pt>
                <c:pt idx="1020">
                  <c:v>207</c:v>
                </c:pt>
                <c:pt idx="1021">
                  <c:v>202</c:v>
                </c:pt>
                <c:pt idx="1022">
                  <c:v>206</c:v>
                </c:pt>
                <c:pt idx="1023">
                  <c:v>201</c:v>
                </c:pt>
                <c:pt idx="1024">
                  <c:v>200</c:v>
                </c:pt>
                <c:pt idx="1025">
                  <c:v>198</c:v>
                </c:pt>
                <c:pt idx="1026">
                  <c:v>199</c:v>
                </c:pt>
                <c:pt idx="1027">
                  <c:v>206</c:v>
                </c:pt>
                <c:pt idx="1028">
                  <c:v>204</c:v>
                </c:pt>
                <c:pt idx="1029">
                  <c:v>206</c:v>
                </c:pt>
                <c:pt idx="1030">
                  <c:v>208</c:v>
                </c:pt>
                <c:pt idx="1031">
                  <c:v>207</c:v>
                </c:pt>
                <c:pt idx="1032">
                  <c:v>208</c:v>
                </c:pt>
                <c:pt idx="1033">
                  <c:v>207</c:v>
                </c:pt>
                <c:pt idx="1034">
                  <c:v>207</c:v>
                </c:pt>
                <c:pt idx="1035">
                  <c:v>212</c:v>
                </c:pt>
                <c:pt idx="1036">
                  <c:v>209</c:v>
                </c:pt>
                <c:pt idx="1037">
                  <c:v>209</c:v>
                </c:pt>
                <c:pt idx="1038">
                  <c:v>212</c:v>
                </c:pt>
                <c:pt idx="1039">
                  <c:v>211</c:v>
                </c:pt>
                <c:pt idx="1040">
                  <c:v>211</c:v>
                </c:pt>
                <c:pt idx="1041">
                  <c:v>210</c:v>
                </c:pt>
                <c:pt idx="1042">
                  <c:v>210</c:v>
                </c:pt>
                <c:pt idx="1043">
                  <c:v>207</c:v>
                </c:pt>
                <c:pt idx="1044">
                  <c:v>206</c:v>
                </c:pt>
                <c:pt idx="1045">
                  <c:v>203</c:v>
                </c:pt>
                <c:pt idx="1046">
                  <c:v>202</c:v>
                </c:pt>
                <c:pt idx="1047">
                  <c:v>200</c:v>
                </c:pt>
                <c:pt idx="1048">
                  <c:v>195</c:v>
                </c:pt>
                <c:pt idx="1049">
                  <c:v>192</c:v>
                </c:pt>
                <c:pt idx="1050">
                  <c:v>191</c:v>
                </c:pt>
                <c:pt idx="1051">
                  <c:v>186</c:v>
                </c:pt>
                <c:pt idx="1052">
                  <c:v>186</c:v>
                </c:pt>
                <c:pt idx="1053">
                  <c:v>186</c:v>
                </c:pt>
                <c:pt idx="1054">
                  <c:v>187</c:v>
                </c:pt>
                <c:pt idx="1055">
                  <c:v>184</c:v>
                </c:pt>
                <c:pt idx="1056">
                  <c:v>182</c:v>
                </c:pt>
                <c:pt idx="1057">
                  <c:v>181</c:v>
                </c:pt>
                <c:pt idx="1058">
                  <c:v>180</c:v>
                </c:pt>
                <c:pt idx="1059">
                  <c:v>178</c:v>
                </c:pt>
                <c:pt idx="1060">
                  <c:v>176</c:v>
                </c:pt>
                <c:pt idx="1061">
                  <c:v>172</c:v>
                </c:pt>
                <c:pt idx="1062">
                  <c:v>172</c:v>
                </c:pt>
                <c:pt idx="1063">
                  <c:v>167</c:v>
                </c:pt>
                <c:pt idx="1064">
                  <c:v>165</c:v>
                </c:pt>
                <c:pt idx="1065">
                  <c:v>161</c:v>
                </c:pt>
                <c:pt idx="1066">
                  <c:v>159</c:v>
                </c:pt>
                <c:pt idx="1067">
                  <c:v>161</c:v>
                </c:pt>
                <c:pt idx="1068">
                  <c:v>157</c:v>
                </c:pt>
                <c:pt idx="1069">
                  <c:v>155</c:v>
                </c:pt>
                <c:pt idx="1070">
                  <c:v>151</c:v>
                </c:pt>
                <c:pt idx="1071">
                  <c:v>149</c:v>
                </c:pt>
                <c:pt idx="1072">
                  <c:v>149</c:v>
                </c:pt>
                <c:pt idx="1073">
                  <c:v>156</c:v>
                </c:pt>
                <c:pt idx="1074">
                  <c:v>156</c:v>
                </c:pt>
                <c:pt idx="1075">
                  <c:v>159</c:v>
                </c:pt>
                <c:pt idx="1076">
                  <c:v>158</c:v>
                </c:pt>
                <c:pt idx="1077">
                  <c:v>162</c:v>
                </c:pt>
                <c:pt idx="1078">
                  <c:v>160</c:v>
                </c:pt>
                <c:pt idx="1079">
                  <c:v>167</c:v>
                </c:pt>
                <c:pt idx="1080">
                  <c:v>163</c:v>
                </c:pt>
                <c:pt idx="1081">
                  <c:v>161</c:v>
                </c:pt>
                <c:pt idx="1082">
                  <c:v>156</c:v>
                </c:pt>
                <c:pt idx="1083">
                  <c:v>164</c:v>
                </c:pt>
                <c:pt idx="1084">
                  <c:v>164</c:v>
                </c:pt>
                <c:pt idx="1085">
                  <c:v>161</c:v>
                </c:pt>
                <c:pt idx="1086">
                  <c:v>159</c:v>
                </c:pt>
                <c:pt idx="1087">
                  <c:v>158</c:v>
                </c:pt>
                <c:pt idx="1088">
                  <c:v>158</c:v>
                </c:pt>
                <c:pt idx="1089">
                  <c:v>158</c:v>
                </c:pt>
                <c:pt idx="1090">
                  <c:v>158</c:v>
                </c:pt>
                <c:pt idx="1091">
                  <c:v>154</c:v>
                </c:pt>
                <c:pt idx="1092">
                  <c:v>153</c:v>
                </c:pt>
                <c:pt idx="1093">
                  <c:v>153</c:v>
                </c:pt>
                <c:pt idx="1094">
                  <c:v>148</c:v>
                </c:pt>
                <c:pt idx="1095">
                  <c:v>147</c:v>
                </c:pt>
                <c:pt idx="1096">
                  <c:v>141</c:v>
                </c:pt>
                <c:pt idx="1097">
                  <c:v>141</c:v>
                </c:pt>
                <c:pt idx="1098">
                  <c:v>139</c:v>
                </c:pt>
                <c:pt idx="1099">
                  <c:v>142</c:v>
                </c:pt>
                <c:pt idx="1100">
                  <c:v>142</c:v>
                </c:pt>
                <c:pt idx="1101">
                  <c:v>147</c:v>
                </c:pt>
                <c:pt idx="1102">
                  <c:v>146</c:v>
                </c:pt>
                <c:pt idx="1103">
                  <c:v>149</c:v>
                </c:pt>
                <c:pt idx="1104">
                  <c:v>146</c:v>
                </c:pt>
                <c:pt idx="1105">
                  <c:v>145</c:v>
                </c:pt>
                <c:pt idx="1106">
                  <c:v>148</c:v>
                </c:pt>
                <c:pt idx="1107">
                  <c:v>148</c:v>
                </c:pt>
                <c:pt idx="1108">
                  <c:v>152</c:v>
                </c:pt>
                <c:pt idx="1109">
                  <c:v>151</c:v>
                </c:pt>
                <c:pt idx="1110">
                  <c:v>152</c:v>
                </c:pt>
                <c:pt idx="1111">
                  <c:v>159</c:v>
                </c:pt>
                <c:pt idx="1112">
                  <c:v>158</c:v>
                </c:pt>
                <c:pt idx="1113">
                  <c:v>155</c:v>
                </c:pt>
                <c:pt idx="1114">
                  <c:v>159</c:v>
                </c:pt>
                <c:pt idx="1115">
                  <c:v>155</c:v>
                </c:pt>
                <c:pt idx="1116">
                  <c:v>159</c:v>
                </c:pt>
                <c:pt idx="1117">
                  <c:v>160</c:v>
                </c:pt>
                <c:pt idx="1118">
                  <c:v>159</c:v>
                </c:pt>
                <c:pt idx="1119">
                  <c:v>160</c:v>
                </c:pt>
                <c:pt idx="1120">
                  <c:v>162</c:v>
                </c:pt>
                <c:pt idx="1121">
                  <c:v>164</c:v>
                </c:pt>
                <c:pt idx="1122">
                  <c:v>162</c:v>
                </c:pt>
                <c:pt idx="1123">
                  <c:v>161</c:v>
                </c:pt>
                <c:pt idx="1124">
                  <c:v>162</c:v>
                </c:pt>
                <c:pt idx="1125">
                  <c:v>161</c:v>
                </c:pt>
                <c:pt idx="1126">
                  <c:v>158</c:v>
                </c:pt>
                <c:pt idx="1127">
                  <c:v>156</c:v>
                </c:pt>
                <c:pt idx="1128">
                  <c:v>154</c:v>
                </c:pt>
                <c:pt idx="1129">
                  <c:v>157</c:v>
                </c:pt>
                <c:pt idx="1130">
                  <c:v>157</c:v>
                </c:pt>
                <c:pt idx="1131">
                  <c:v>171</c:v>
                </c:pt>
                <c:pt idx="1132">
                  <c:v>170</c:v>
                </c:pt>
                <c:pt idx="1133">
                  <c:v>167</c:v>
                </c:pt>
                <c:pt idx="1134">
                  <c:v>168</c:v>
                </c:pt>
                <c:pt idx="1135">
                  <c:v>168</c:v>
                </c:pt>
                <c:pt idx="1136">
                  <c:v>175</c:v>
                </c:pt>
                <c:pt idx="1137">
                  <c:v>175</c:v>
                </c:pt>
                <c:pt idx="1138">
                  <c:v>173</c:v>
                </c:pt>
                <c:pt idx="1139">
                  <c:v>170</c:v>
                </c:pt>
                <c:pt idx="1140">
                  <c:v>170</c:v>
                </c:pt>
                <c:pt idx="1141">
                  <c:v>166</c:v>
                </c:pt>
                <c:pt idx="1142">
                  <c:v>165</c:v>
                </c:pt>
                <c:pt idx="1143">
                  <c:v>161</c:v>
                </c:pt>
                <c:pt idx="1144">
                  <c:v>164</c:v>
                </c:pt>
                <c:pt idx="1145">
                  <c:v>164</c:v>
                </c:pt>
                <c:pt idx="1146">
                  <c:v>162</c:v>
                </c:pt>
                <c:pt idx="1147">
                  <c:v>161</c:v>
                </c:pt>
                <c:pt idx="1148">
                  <c:v>160</c:v>
                </c:pt>
                <c:pt idx="1149">
                  <c:v>160</c:v>
                </c:pt>
                <c:pt idx="1150">
                  <c:v>158</c:v>
                </c:pt>
                <c:pt idx="1151">
                  <c:v>159</c:v>
                </c:pt>
                <c:pt idx="1152">
                  <c:v>158</c:v>
                </c:pt>
                <c:pt idx="1153">
                  <c:v>157</c:v>
                </c:pt>
                <c:pt idx="1154">
                  <c:v>166</c:v>
                </c:pt>
                <c:pt idx="1155">
                  <c:v>165</c:v>
                </c:pt>
                <c:pt idx="1156">
                  <c:v>170</c:v>
                </c:pt>
                <c:pt idx="1157">
                  <c:v>170</c:v>
                </c:pt>
                <c:pt idx="1158">
                  <c:v>169</c:v>
                </c:pt>
                <c:pt idx="1159">
                  <c:v>169</c:v>
                </c:pt>
                <c:pt idx="1160">
                  <c:v>170</c:v>
                </c:pt>
                <c:pt idx="1161">
                  <c:v>167</c:v>
                </c:pt>
                <c:pt idx="1162">
                  <c:v>166</c:v>
                </c:pt>
                <c:pt idx="1163">
                  <c:v>164</c:v>
                </c:pt>
                <c:pt idx="1164">
                  <c:v>162</c:v>
                </c:pt>
                <c:pt idx="1165">
                  <c:v>155</c:v>
                </c:pt>
                <c:pt idx="1166">
                  <c:v>154</c:v>
                </c:pt>
                <c:pt idx="1167">
                  <c:v>153</c:v>
                </c:pt>
                <c:pt idx="1168">
                  <c:v>151</c:v>
                </c:pt>
                <c:pt idx="1169">
                  <c:v>149</c:v>
                </c:pt>
                <c:pt idx="1170">
                  <c:v>149</c:v>
                </c:pt>
                <c:pt idx="1171">
                  <c:v>147</c:v>
                </c:pt>
                <c:pt idx="1172">
                  <c:v>147</c:v>
                </c:pt>
                <c:pt idx="1173">
                  <c:v>147</c:v>
                </c:pt>
                <c:pt idx="1174">
                  <c:v>150</c:v>
                </c:pt>
                <c:pt idx="1175">
                  <c:v>148</c:v>
                </c:pt>
                <c:pt idx="1176">
                  <c:v>150</c:v>
                </c:pt>
                <c:pt idx="1177">
                  <c:v>150</c:v>
                </c:pt>
                <c:pt idx="1178">
                  <c:v>152</c:v>
                </c:pt>
                <c:pt idx="1179">
                  <c:v>151</c:v>
                </c:pt>
                <c:pt idx="1180">
                  <c:v>151</c:v>
                </c:pt>
                <c:pt idx="1181">
                  <c:v>150</c:v>
                </c:pt>
                <c:pt idx="1182">
                  <c:v>144</c:v>
                </c:pt>
                <c:pt idx="1183">
                  <c:v>144</c:v>
                </c:pt>
                <c:pt idx="1184">
                  <c:v>146</c:v>
                </c:pt>
                <c:pt idx="1185">
                  <c:v>147</c:v>
                </c:pt>
                <c:pt idx="1186">
                  <c:v>145</c:v>
                </c:pt>
                <c:pt idx="1187">
                  <c:v>138</c:v>
                </c:pt>
                <c:pt idx="1188">
                  <c:v>135</c:v>
                </c:pt>
                <c:pt idx="1189">
                  <c:v>134</c:v>
                </c:pt>
                <c:pt idx="1190">
                  <c:v>133</c:v>
                </c:pt>
                <c:pt idx="1191">
                  <c:v>142</c:v>
                </c:pt>
                <c:pt idx="1192">
                  <c:v>134</c:v>
                </c:pt>
                <c:pt idx="1193">
                  <c:v>132</c:v>
                </c:pt>
                <c:pt idx="1194">
                  <c:v>133</c:v>
                </c:pt>
                <c:pt idx="1195">
                  <c:v>133</c:v>
                </c:pt>
                <c:pt idx="1196">
                  <c:v>133</c:v>
                </c:pt>
                <c:pt idx="1197">
                  <c:v>131</c:v>
                </c:pt>
                <c:pt idx="1198">
                  <c:v>129</c:v>
                </c:pt>
                <c:pt idx="1199">
                  <c:v>129</c:v>
                </c:pt>
                <c:pt idx="1200">
                  <c:v>130</c:v>
                </c:pt>
                <c:pt idx="1201">
                  <c:v>130</c:v>
                </c:pt>
                <c:pt idx="1202">
                  <c:v>128</c:v>
                </c:pt>
                <c:pt idx="1203">
                  <c:v>126</c:v>
                </c:pt>
                <c:pt idx="1204">
                  <c:v>126</c:v>
                </c:pt>
                <c:pt idx="1205">
                  <c:v>125</c:v>
                </c:pt>
                <c:pt idx="1206">
                  <c:v>125</c:v>
                </c:pt>
                <c:pt idx="1207">
                  <c:v>131</c:v>
                </c:pt>
                <c:pt idx="1208">
                  <c:v>131</c:v>
                </c:pt>
                <c:pt idx="1209">
                  <c:v>131</c:v>
                </c:pt>
                <c:pt idx="1210">
                  <c:v>129</c:v>
                </c:pt>
                <c:pt idx="1211">
                  <c:v>127</c:v>
                </c:pt>
                <c:pt idx="1212">
                  <c:v>125</c:v>
                </c:pt>
                <c:pt idx="1213">
                  <c:v>124</c:v>
                </c:pt>
                <c:pt idx="1214">
                  <c:v>125</c:v>
                </c:pt>
                <c:pt idx="1215">
                  <c:v>125</c:v>
                </c:pt>
                <c:pt idx="1216">
                  <c:v>123</c:v>
                </c:pt>
                <c:pt idx="1217">
                  <c:v>122</c:v>
                </c:pt>
                <c:pt idx="1218">
                  <c:v>126</c:v>
                </c:pt>
                <c:pt idx="1219">
                  <c:v>126</c:v>
                </c:pt>
                <c:pt idx="1220">
                  <c:v>125</c:v>
                </c:pt>
                <c:pt idx="1221">
                  <c:v>125</c:v>
                </c:pt>
                <c:pt idx="1222">
                  <c:v>125</c:v>
                </c:pt>
                <c:pt idx="1223">
                  <c:v>123</c:v>
                </c:pt>
                <c:pt idx="1224">
                  <c:v>125</c:v>
                </c:pt>
                <c:pt idx="1225">
                  <c:v>125</c:v>
                </c:pt>
                <c:pt idx="1226">
                  <c:v>128</c:v>
                </c:pt>
                <c:pt idx="1227">
                  <c:v>128</c:v>
                </c:pt>
                <c:pt idx="1228">
                  <c:v>128</c:v>
                </c:pt>
                <c:pt idx="1229">
                  <c:v>125</c:v>
                </c:pt>
                <c:pt idx="1230">
                  <c:v>122</c:v>
                </c:pt>
                <c:pt idx="1231">
                  <c:v>121</c:v>
                </c:pt>
                <c:pt idx="1232">
                  <c:v>122</c:v>
                </c:pt>
                <c:pt idx="1233">
                  <c:v>123</c:v>
                </c:pt>
                <c:pt idx="1234">
                  <c:v>124</c:v>
                </c:pt>
                <c:pt idx="1235">
                  <c:v>125</c:v>
                </c:pt>
                <c:pt idx="1236">
                  <c:v>123</c:v>
                </c:pt>
                <c:pt idx="1237">
                  <c:v>123</c:v>
                </c:pt>
                <c:pt idx="1238">
                  <c:v>121</c:v>
                </c:pt>
                <c:pt idx="1239">
                  <c:v>121</c:v>
                </c:pt>
                <c:pt idx="1240">
                  <c:v>118</c:v>
                </c:pt>
                <c:pt idx="1241">
                  <c:v>118</c:v>
                </c:pt>
                <c:pt idx="1242">
                  <c:v>126</c:v>
                </c:pt>
                <c:pt idx="1243">
                  <c:v>125</c:v>
                </c:pt>
                <c:pt idx="1244">
                  <c:v>130</c:v>
                </c:pt>
                <c:pt idx="1245">
                  <c:v>130</c:v>
                </c:pt>
                <c:pt idx="1246">
                  <c:v>130</c:v>
                </c:pt>
                <c:pt idx="1247">
                  <c:v>131</c:v>
                </c:pt>
                <c:pt idx="1248">
                  <c:v>140</c:v>
                </c:pt>
                <c:pt idx="1249">
                  <c:v>139</c:v>
                </c:pt>
                <c:pt idx="1250">
                  <c:v>142</c:v>
                </c:pt>
                <c:pt idx="1251">
                  <c:v>140</c:v>
                </c:pt>
                <c:pt idx="1252">
                  <c:v>137</c:v>
                </c:pt>
                <c:pt idx="1253">
                  <c:v>140</c:v>
                </c:pt>
                <c:pt idx="1254">
                  <c:v>139</c:v>
                </c:pt>
                <c:pt idx="1255">
                  <c:v>136</c:v>
                </c:pt>
                <c:pt idx="1256">
                  <c:v>136</c:v>
                </c:pt>
                <c:pt idx="1257">
                  <c:v>134</c:v>
                </c:pt>
                <c:pt idx="1258">
                  <c:v>131</c:v>
                </c:pt>
                <c:pt idx="1259">
                  <c:v>129</c:v>
                </c:pt>
                <c:pt idx="1260">
                  <c:v>127</c:v>
                </c:pt>
                <c:pt idx="1261">
                  <c:v>130</c:v>
                </c:pt>
                <c:pt idx="1262">
                  <c:v>133</c:v>
                </c:pt>
                <c:pt idx="1263">
                  <c:v>131</c:v>
                </c:pt>
                <c:pt idx="1264">
                  <c:v>130</c:v>
                </c:pt>
                <c:pt idx="1265">
                  <c:v>129</c:v>
                </c:pt>
                <c:pt idx="1266">
                  <c:v>126</c:v>
                </c:pt>
                <c:pt idx="1267">
                  <c:v>138</c:v>
                </c:pt>
                <c:pt idx="1268">
                  <c:v>138</c:v>
                </c:pt>
                <c:pt idx="1269">
                  <c:v>137</c:v>
                </c:pt>
                <c:pt idx="1270">
                  <c:v>137</c:v>
                </c:pt>
                <c:pt idx="1271">
                  <c:v>136</c:v>
                </c:pt>
                <c:pt idx="1272">
                  <c:v>136</c:v>
                </c:pt>
                <c:pt idx="1273">
                  <c:v>135</c:v>
                </c:pt>
                <c:pt idx="1274">
                  <c:v>133</c:v>
                </c:pt>
                <c:pt idx="1275">
                  <c:v>137</c:v>
                </c:pt>
                <c:pt idx="1276">
                  <c:v>151</c:v>
                </c:pt>
                <c:pt idx="1277">
                  <c:v>155</c:v>
                </c:pt>
                <c:pt idx="1278">
                  <c:v>154</c:v>
                </c:pt>
                <c:pt idx="1279">
                  <c:v>155</c:v>
                </c:pt>
                <c:pt idx="1280">
                  <c:v>155</c:v>
                </c:pt>
                <c:pt idx="1281">
                  <c:v>155</c:v>
                </c:pt>
                <c:pt idx="1282">
                  <c:v>156</c:v>
                </c:pt>
                <c:pt idx="1283">
                  <c:v>155</c:v>
                </c:pt>
                <c:pt idx="1284">
                  <c:v>153</c:v>
                </c:pt>
                <c:pt idx="1285">
                  <c:v>152</c:v>
                </c:pt>
                <c:pt idx="1286">
                  <c:v>152</c:v>
                </c:pt>
                <c:pt idx="1287">
                  <c:v>154</c:v>
                </c:pt>
                <c:pt idx="1288">
                  <c:v>154</c:v>
                </c:pt>
                <c:pt idx="1289">
                  <c:v>159</c:v>
                </c:pt>
                <c:pt idx="1290">
                  <c:v>159</c:v>
                </c:pt>
                <c:pt idx="1291">
                  <c:v>162</c:v>
                </c:pt>
                <c:pt idx="1292">
                  <c:v>163</c:v>
                </c:pt>
                <c:pt idx="1293">
                  <c:v>163</c:v>
                </c:pt>
                <c:pt idx="1294">
                  <c:v>157</c:v>
                </c:pt>
                <c:pt idx="1295">
                  <c:v>160</c:v>
                </c:pt>
                <c:pt idx="1296">
                  <c:v>159</c:v>
                </c:pt>
                <c:pt idx="1297">
                  <c:v>157</c:v>
                </c:pt>
                <c:pt idx="1298">
                  <c:v>156</c:v>
                </c:pt>
                <c:pt idx="1299">
                  <c:v>158</c:v>
                </c:pt>
                <c:pt idx="1300">
                  <c:v>158</c:v>
                </c:pt>
                <c:pt idx="1301">
                  <c:v>159</c:v>
                </c:pt>
                <c:pt idx="1302">
                  <c:v>159</c:v>
                </c:pt>
                <c:pt idx="1303">
                  <c:v>161</c:v>
                </c:pt>
                <c:pt idx="1304">
                  <c:v>159</c:v>
                </c:pt>
                <c:pt idx="1305">
                  <c:v>157</c:v>
                </c:pt>
                <c:pt idx="1306">
                  <c:v>158</c:v>
                </c:pt>
                <c:pt idx="1307">
                  <c:v>163</c:v>
                </c:pt>
                <c:pt idx="1308">
                  <c:v>162</c:v>
                </c:pt>
                <c:pt idx="1309">
                  <c:v>164</c:v>
                </c:pt>
                <c:pt idx="1310">
                  <c:v>164</c:v>
                </c:pt>
                <c:pt idx="1311">
                  <c:v>165</c:v>
                </c:pt>
                <c:pt idx="1312">
                  <c:v>166</c:v>
                </c:pt>
                <c:pt idx="1313">
                  <c:v>165</c:v>
                </c:pt>
                <c:pt idx="1314">
                  <c:v>161</c:v>
                </c:pt>
                <c:pt idx="1315">
                  <c:v>164</c:v>
                </c:pt>
                <c:pt idx="1316">
                  <c:v>163</c:v>
                </c:pt>
                <c:pt idx="1317">
                  <c:v>162</c:v>
                </c:pt>
                <c:pt idx="1318">
                  <c:v>161</c:v>
                </c:pt>
                <c:pt idx="1319">
                  <c:v>160</c:v>
                </c:pt>
                <c:pt idx="1320">
                  <c:v>158</c:v>
                </c:pt>
                <c:pt idx="1321">
                  <c:v>157</c:v>
                </c:pt>
                <c:pt idx="1322">
                  <c:v>155</c:v>
                </c:pt>
                <c:pt idx="1323">
                  <c:v>155</c:v>
                </c:pt>
                <c:pt idx="1324">
                  <c:v>152</c:v>
                </c:pt>
                <c:pt idx="1325">
                  <c:v>154</c:v>
                </c:pt>
                <c:pt idx="1326">
                  <c:v>152</c:v>
                </c:pt>
                <c:pt idx="1327">
                  <c:v>151</c:v>
                </c:pt>
                <c:pt idx="1328">
                  <c:v>151</c:v>
                </c:pt>
                <c:pt idx="1329">
                  <c:v>148</c:v>
                </c:pt>
                <c:pt idx="1330">
                  <c:v>148</c:v>
                </c:pt>
                <c:pt idx="1331">
                  <c:v>147</c:v>
                </c:pt>
                <c:pt idx="1332">
                  <c:v>149</c:v>
                </c:pt>
                <c:pt idx="1333">
                  <c:v>148</c:v>
                </c:pt>
                <c:pt idx="1334">
                  <c:v>151</c:v>
                </c:pt>
                <c:pt idx="1335">
                  <c:v>150</c:v>
                </c:pt>
                <c:pt idx="1336">
                  <c:v>149</c:v>
                </c:pt>
                <c:pt idx="1337">
                  <c:v>148</c:v>
                </c:pt>
                <c:pt idx="1338">
                  <c:v>147</c:v>
                </c:pt>
                <c:pt idx="1339">
                  <c:v>147</c:v>
                </c:pt>
                <c:pt idx="1340">
                  <c:v>145</c:v>
                </c:pt>
                <c:pt idx="1341">
                  <c:v>144</c:v>
                </c:pt>
                <c:pt idx="1342">
                  <c:v>144</c:v>
                </c:pt>
                <c:pt idx="1343">
                  <c:v>142</c:v>
                </c:pt>
                <c:pt idx="1344">
                  <c:v>142</c:v>
                </c:pt>
                <c:pt idx="1345">
                  <c:v>139</c:v>
                </c:pt>
                <c:pt idx="1346">
                  <c:v>140</c:v>
                </c:pt>
                <c:pt idx="1347">
                  <c:v>146</c:v>
                </c:pt>
                <c:pt idx="1348">
                  <c:v>146</c:v>
                </c:pt>
                <c:pt idx="1349">
                  <c:v>146</c:v>
                </c:pt>
                <c:pt idx="1350">
                  <c:v>150</c:v>
                </c:pt>
                <c:pt idx="1351">
                  <c:v>150</c:v>
                </c:pt>
                <c:pt idx="1352">
                  <c:v>156</c:v>
                </c:pt>
                <c:pt idx="1353">
                  <c:v>154</c:v>
                </c:pt>
                <c:pt idx="1354">
                  <c:v>153</c:v>
                </c:pt>
                <c:pt idx="1355">
                  <c:v>150</c:v>
                </c:pt>
                <c:pt idx="1356">
                  <c:v>150</c:v>
                </c:pt>
                <c:pt idx="1357">
                  <c:v>147</c:v>
                </c:pt>
                <c:pt idx="1358">
                  <c:v>150</c:v>
                </c:pt>
                <c:pt idx="1359">
                  <c:v>150</c:v>
                </c:pt>
                <c:pt idx="1360">
                  <c:v>157</c:v>
                </c:pt>
                <c:pt idx="1361">
                  <c:v>156</c:v>
                </c:pt>
                <c:pt idx="1362">
                  <c:v>156</c:v>
                </c:pt>
                <c:pt idx="1363">
                  <c:v>154</c:v>
                </c:pt>
                <c:pt idx="1364">
                  <c:v>152</c:v>
                </c:pt>
                <c:pt idx="1365">
                  <c:v>153</c:v>
                </c:pt>
                <c:pt idx="1366">
                  <c:v>153</c:v>
                </c:pt>
                <c:pt idx="1367">
                  <c:v>156</c:v>
                </c:pt>
                <c:pt idx="1368">
                  <c:v>151</c:v>
                </c:pt>
                <c:pt idx="1369">
                  <c:v>151</c:v>
                </c:pt>
                <c:pt idx="1370">
                  <c:v>156</c:v>
                </c:pt>
                <c:pt idx="1371">
                  <c:v>154</c:v>
                </c:pt>
                <c:pt idx="1372">
                  <c:v>153</c:v>
                </c:pt>
                <c:pt idx="1373">
                  <c:v>151</c:v>
                </c:pt>
                <c:pt idx="1374">
                  <c:v>151</c:v>
                </c:pt>
                <c:pt idx="1375">
                  <c:v>152</c:v>
                </c:pt>
                <c:pt idx="1376">
                  <c:v>155</c:v>
                </c:pt>
                <c:pt idx="1377">
                  <c:v>159</c:v>
                </c:pt>
                <c:pt idx="1378">
                  <c:v>158</c:v>
                </c:pt>
                <c:pt idx="1379">
                  <c:v>160</c:v>
                </c:pt>
                <c:pt idx="1380">
                  <c:v>160</c:v>
                </c:pt>
                <c:pt idx="1381">
                  <c:v>158</c:v>
                </c:pt>
                <c:pt idx="1382">
                  <c:v>157</c:v>
                </c:pt>
                <c:pt idx="1383">
                  <c:v>157</c:v>
                </c:pt>
                <c:pt idx="1384">
                  <c:v>157</c:v>
                </c:pt>
                <c:pt idx="1385">
                  <c:v>155</c:v>
                </c:pt>
                <c:pt idx="1386">
                  <c:v>154</c:v>
                </c:pt>
                <c:pt idx="1387">
                  <c:v>151</c:v>
                </c:pt>
                <c:pt idx="1388">
                  <c:v>156</c:v>
                </c:pt>
                <c:pt idx="1389">
                  <c:v>154</c:v>
                </c:pt>
                <c:pt idx="1390">
                  <c:v>158</c:v>
                </c:pt>
                <c:pt idx="1391">
                  <c:v>158</c:v>
                </c:pt>
                <c:pt idx="1392">
                  <c:v>158</c:v>
                </c:pt>
                <c:pt idx="1393">
                  <c:v>157</c:v>
                </c:pt>
                <c:pt idx="1394">
                  <c:v>155</c:v>
                </c:pt>
                <c:pt idx="1395">
                  <c:v>156</c:v>
                </c:pt>
                <c:pt idx="1396">
                  <c:v>156</c:v>
                </c:pt>
                <c:pt idx="1397">
                  <c:v>155</c:v>
                </c:pt>
                <c:pt idx="1398">
                  <c:v>150</c:v>
                </c:pt>
                <c:pt idx="1399">
                  <c:v>150</c:v>
                </c:pt>
                <c:pt idx="1400">
                  <c:v>150</c:v>
                </c:pt>
                <c:pt idx="1401">
                  <c:v>150</c:v>
                </c:pt>
                <c:pt idx="1402">
                  <c:v>149</c:v>
                </c:pt>
                <c:pt idx="1403">
                  <c:v>144</c:v>
                </c:pt>
                <c:pt idx="1404">
                  <c:v>144</c:v>
                </c:pt>
                <c:pt idx="1405">
                  <c:v>141</c:v>
                </c:pt>
                <c:pt idx="1406">
                  <c:v>142</c:v>
                </c:pt>
                <c:pt idx="1407">
                  <c:v>141</c:v>
                </c:pt>
                <c:pt idx="1408">
                  <c:v>141</c:v>
                </c:pt>
                <c:pt idx="1409">
                  <c:v>140</c:v>
                </c:pt>
                <c:pt idx="1410">
                  <c:v>142</c:v>
                </c:pt>
                <c:pt idx="1411">
                  <c:v>141</c:v>
                </c:pt>
                <c:pt idx="1412">
                  <c:v>144</c:v>
                </c:pt>
                <c:pt idx="1413">
                  <c:v>145</c:v>
                </c:pt>
                <c:pt idx="1414">
                  <c:v>143</c:v>
                </c:pt>
                <c:pt idx="1415">
                  <c:v>143</c:v>
                </c:pt>
                <c:pt idx="1416">
                  <c:v>143</c:v>
                </c:pt>
                <c:pt idx="1417">
                  <c:v>141</c:v>
                </c:pt>
                <c:pt idx="1418">
                  <c:v>144</c:v>
                </c:pt>
                <c:pt idx="1419">
                  <c:v>142</c:v>
                </c:pt>
                <c:pt idx="1420">
                  <c:v>141</c:v>
                </c:pt>
                <c:pt idx="1421">
                  <c:v>141</c:v>
                </c:pt>
                <c:pt idx="1422">
                  <c:v>145</c:v>
                </c:pt>
                <c:pt idx="1423">
                  <c:v>144</c:v>
                </c:pt>
                <c:pt idx="1424">
                  <c:v>151</c:v>
                </c:pt>
                <c:pt idx="1425">
                  <c:v>150</c:v>
                </c:pt>
                <c:pt idx="1426">
                  <c:v>149</c:v>
                </c:pt>
                <c:pt idx="1427">
                  <c:v>150</c:v>
                </c:pt>
                <c:pt idx="1428">
                  <c:v>151</c:v>
                </c:pt>
                <c:pt idx="1429">
                  <c:v>153</c:v>
                </c:pt>
                <c:pt idx="1430">
                  <c:v>153</c:v>
                </c:pt>
                <c:pt idx="1431">
                  <c:v>154</c:v>
                </c:pt>
                <c:pt idx="1432">
                  <c:v>154</c:v>
                </c:pt>
                <c:pt idx="1433">
                  <c:v>158</c:v>
                </c:pt>
                <c:pt idx="1434">
                  <c:v>158</c:v>
                </c:pt>
                <c:pt idx="1435">
                  <c:v>157</c:v>
                </c:pt>
                <c:pt idx="1436">
                  <c:v>156</c:v>
                </c:pt>
                <c:pt idx="1437">
                  <c:v>155</c:v>
                </c:pt>
                <c:pt idx="1438">
                  <c:v>150</c:v>
                </c:pt>
                <c:pt idx="1439">
                  <c:v>151</c:v>
                </c:pt>
                <c:pt idx="1440">
                  <c:v>152</c:v>
                </c:pt>
                <c:pt idx="1441">
                  <c:v>153</c:v>
                </c:pt>
                <c:pt idx="1442">
                  <c:v>158</c:v>
                </c:pt>
                <c:pt idx="1443">
                  <c:v>158</c:v>
                </c:pt>
                <c:pt idx="1444">
                  <c:v>159</c:v>
                </c:pt>
                <c:pt idx="1445">
                  <c:v>160</c:v>
                </c:pt>
                <c:pt idx="1446">
                  <c:v>160</c:v>
                </c:pt>
                <c:pt idx="1447">
                  <c:v>165</c:v>
                </c:pt>
                <c:pt idx="1448">
                  <c:v>165</c:v>
                </c:pt>
                <c:pt idx="1449">
                  <c:v>161</c:v>
                </c:pt>
                <c:pt idx="1450">
                  <c:v>161</c:v>
                </c:pt>
                <c:pt idx="1451">
                  <c:v>161</c:v>
                </c:pt>
                <c:pt idx="1452">
                  <c:v>160</c:v>
                </c:pt>
                <c:pt idx="1453">
                  <c:v>158</c:v>
                </c:pt>
                <c:pt idx="1454">
                  <c:v>160</c:v>
                </c:pt>
                <c:pt idx="1455">
                  <c:v>161</c:v>
                </c:pt>
                <c:pt idx="1456">
                  <c:v>162</c:v>
                </c:pt>
                <c:pt idx="1457">
                  <c:v>162</c:v>
                </c:pt>
                <c:pt idx="1458">
                  <c:v>166</c:v>
                </c:pt>
                <c:pt idx="1459">
                  <c:v>164</c:v>
                </c:pt>
                <c:pt idx="1460">
                  <c:v>164</c:v>
                </c:pt>
                <c:pt idx="1461">
                  <c:v>163</c:v>
                </c:pt>
                <c:pt idx="1462">
                  <c:v>163</c:v>
                </c:pt>
                <c:pt idx="1463">
                  <c:v>162</c:v>
                </c:pt>
                <c:pt idx="1464">
                  <c:v>164</c:v>
                </c:pt>
                <c:pt idx="1465">
                  <c:v>164</c:v>
                </c:pt>
                <c:pt idx="1466">
                  <c:v>158</c:v>
                </c:pt>
                <c:pt idx="1467">
                  <c:v>161</c:v>
                </c:pt>
                <c:pt idx="1468">
                  <c:v>159</c:v>
                </c:pt>
                <c:pt idx="1469">
                  <c:v>160</c:v>
                </c:pt>
                <c:pt idx="1470">
                  <c:v>160</c:v>
                </c:pt>
                <c:pt idx="1471">
                  <c:v>162</c:v>
                </c:pt>
                <c:pt idx="1472">
                  <c:v>163</c:v>
                </c:pt>
                <c:pt idx="1473">
                  <c:v>157</c:v>
                </c:pt>
                <c:pt idx="1474">
                  <c:v>157</c:v>
                </c:pt>
                <c:pt idx="1475">
                  <c:v>154</c:v>
                </c:pt>
                <c:pt idx="1476">
                  <c:v>154</c:v>
                </c:pt>
                <c:pt idx="1477">
                  <c:v>154</c:v>
                </c:pt>
                <c:pt idx="1478">
                  <c:v>157</c:v>
                </c:pt>
                <c:pt idx="1479">
                  <c:v>158</c:v>
                </c:pt>
                <c:pt idx="1480">
                  <c:v>159</c:v>
                </c:pt>
                <c:pt idx="1481">
                  <c:v>159</c:v>
                </c:pt>
                <c:pt idx="1482">
                  <c:v>159</c:v>
                </c:pt>
                <c:pt idx="1483">
                  <c:v>161</c:v>
                </c:pt>
                <c:pt idx="1484">
                  <c:v>160</c:v>
                </c:pt>
                <c:pt idx="1485">
                  <c:v>159</c:v>
                </c:pt>
                <c:pt idx="1486">
                  <c:v>156</c:v>
                </c:pt>
                <c:pt idx="1487">
                  <c:v>155</c:v>
                </c:pt>
                <c:pt idx="1488">
                  <c:v>154</c:v>
                </c:pt>
                <c:pt idx="1489">
                  <c:v>155</c:v>
                </c:pt>
                <c:pt idx="1490">
                  <c:v>160</c:v>
                </c:pt>
                <c:pt idx="1491">
                  <c:v>163</c:v>
                </c:pt>
                <c:pt idx="1492">
                  <c:v>164</c:v>
                </c:pt>
                <c:pt idx="1493">
                  <c:v>164</c:v>
                </c:pt>
                <c:pt idx="1494">
                  <c:v>166</c:v>
                </c:pt>
                <c:pt idx="1495">
                  <c:v>168</c:v>
                </c:pt>
                <c:pt idx="1496">
                  <c:v>168</c:v>
                </c:pt>
                <c:pt idx="1497">
                  <c:v>171</c:v>
                </c:pt>
                <c:pt idx="1498">
                  <c:v>173</c:v>
                </c:pt>
                <c:pt idx="1499">
                  <c:v>176</c:v>
                </c:pt>
                <c:pt idx="1500">
                  <c:v>176</c:v>
                </c:pt>
                <c:pt idx="1501">
                  <c:v>177</c:v>
                </c:pt>
                <c:pt idx="1502">
                  <c:v>178</c:v>
                </c:pt>
                <c:pt idx="1503">
                  <c:v>178</c:v>
                </c:pt>
                <c:pt idx="1504">
                  <c:v>179</c:v>
                </c:pt>
                <c:pt idx="1505">
                  <c:v>179</c:v>
                </c:pt>
                <c:pt idx="1506">
                  <c:v>173</c:v>
                </c:pt>
                <c:pt idx="1507">
                  <c:v>173</c:v>
                </c:pt>
                <c:pt idx="1508">
                  <c:v>171</c:v>
                </c:pt>
                <c:pt idx="1509">
                  <c:v>171</c:v>
                </c:pt>
                <c:pt idx="1510">
                  <c:v>171</c:v>
                </c:pt>
                <c:pt idx="1511">
                  <c:v>174</c:v>
                </c:pt>
                <c:pt idx="1512">
                  <c:v>179</c:v>
                </c:pt>
                <c:pt idx="1513">
                  <c:v>179</c:v>
                </c:pt>
                <c:pt idx="1514">
                  <c:v>178</c:v>
                </c:pt>
                <c:pt idx="1515">
                  <c:v>177</c:v>
                </c:pt>
                <c:pt idx="1516">
                  <c:v>177</c:v>
                </c:pt>
                <c:pt idx="1517">
                  <c:v>177</c:v>
                </c:pt>
                <c:pt idx="1518">
                  <c:v>177</c:v>
                </c:pt>
                <c:pt idx="1519">
                  <c:v>179</c:v>
                </c:pt>
                <c:pt idx="1520">
                  <c:v>181</c:v>
                </c:pt>
                <c:pt idx="1521">
                  <c:v>178</c:v>
                </c:pt>
                <c:pt idx="1522">
                  <c:v>179</c:v>
                </c:pt>
                <c:pt idx="1523">
                  <c:v>179</c:v>
                </c:pt>
                <c:pt idx="1524">
                  <c:v>185</c:v>
                </c:pt>
                <c:pt idx="1525">
                  <c:v>184</c:v>
                </c:pt>
                <c:pt idx="1526">
                  <c:v>183</c:v>
                </c:pt>
                <c:pt idx="1527">
                  <c:v>181</c:v>
                </c:pt>
                <c:pt idx="1528">
                  <c:v>183</c:v>
                </c:pt>
                <c:pt idx="1529">
                  <c:v>189</c:v>
                </c:pt>
                <c:pt idx="1530">
                  <c:v>188</c:v>
                </c:pt>
                <c:pt idx="1531">
                  <c:v>193</c:v>
                </c:pt>
                <c:pt idx="1532">
                  <c:v>194</c:v>
                </c:pt>
                <c:pt idx="1533">
                  <c:v>194</c:v>
                </c:pt>
                <c:pt idx="1534">
                  <c:v>190</c:v>
                </c:pt>
                <c:pt idx="1535">
                  <c:v>190</c:v>
                </c:pt>
                <c:pt idx="1536">
                  <c:v>187</c:v>
                </c:pt>
                <c:pt idx="1537">
                  <c:v>188</c:v>
                </c:pt>
                <c:pt idx="1538">
                  <c:v>191</c:v>
                </c:pt>
                <c:pt idx="1539">
                  <c:v>191</c:v>
                </c:pt>
                <c:pt idx="1540">
                  <c:v>196</c:v>
                </c:pt>
                <c:pt idx="1541">
                  <c:v>195</c:v>
                </c:pt>
                <c:pt idx="1542">
                  <c:v>195</c:v>
                </c:pt>
                <c:pt idx="1543">
                  <c:v>201</c:v>
                </c:pt>
                <c:pt idx="1544">
                  <c:v>200</c:v>
                </c:pt>
                <c:pt idx="1545">
                  <c:v>201</c:v>
                </c:pt>
                <c:pt idx="1546">
                  <c:v>203</c:v>
                </c:pt>
                <c:pt idx="1547">
                  <c:v>202</c:v>
                </c:pt>
                <c:pt idx="1548">
                  <c:v>213</c:v>
                </c:pt>
                <c:pt idx="1549">
                  <c:v>212</c:v>
                </c:pt>
                <c:pt idx="1550">
                  <c:v>218</c:v>
                </c:pt>
                <c:pt idx="1551">
                  <c:v>225</c:v>
                </c:pt>
                <c:pt idx="1552">
                  <c:v>225</c:v>
                </c:pt>
                <c:pt idx="1553">
                  <c:v>227</c:v>
                </c:pt>
                <c:pt idx="1554">
                  <c:v>227</c:v>
                </c:pt>
                <c:pt idx="1555">
                  <c:v>225</c:v>
                </c:pt>
                <c:pt idx="1556">
                  <c:v>229</c:v>
                </c:pt>
                <c:pt idx="1557">
                  <c:v>228</c:v>
                </c:pt>
                <c:pt idx="1558">
                  <c:v>229</c:v>
                </c:pt>
                <c:pt idx="1559">
                  <c:v>223</c:v>
                </c:pt>
                <c:pt idx="1560">
                  <c:v>231</c:v>
                </c:pt>
                <c:pt idx="1561">
                  <c:v>232</c:v>
                </c:pt>
                <c:pt idx="1562">
                  <c:v>234</c:v>
                </c:pt>
                <c:pt idx="1563">
                  <c:v>236</c:v>
                </c:pt>
                <c:pt idx="1564">
                  <c:v>240</c:v>
                </c:pt>
                <c:pt idx="1565">
                  <c:v>242</c:v>
                </c:pt>
                <c:pt idx="1566">
                  <c:v>245</c:v>
                </c:pt>
                <c:pt idx="1567">
                  <c:v>244</c:v>
                </c:pt>
                <c:pt idx="1568">
                  <c:v>245</c:v>
                </c:pt>
                <c:pt idx="1569">
                  <c:v>246</c:v>
                </c:pt>
                <c:pt idx="1570">
                  <c:v>245</c:v>
                </c:pt>
                <c:pt idx="1571">
                  <c:v>246</c:v>
                </c:pt>
                <c:pt idx="1572">
                  <c:v>247</c:v>
                </c:pt>
                <c:pt idx="1573">
                  <c:v>249</c:v>
                </c:pt>
                <c:pt idx="1574">
                  <c:v>249</c:v>
                </c:pt>
                <c:pt idx="1575">
                  <c:v>251</c:v>
                </c:pt>
                <c:pt idx="1576">
                  <c:v>246</c:v>
                </c:pt>
                <c:pt idx="1577">
                  <c:v>246</c:v>
                </c:pt>
                <c:pt idx="1578">
                  <c:v>246</c:v>
                </c:pt>
                <c:pt idx="1579">
                  <c:v>246</c:v>
                </c:pt>
                <c:pt idx="1580">
                  <c:v>251</c:v>
                </c:pt>
                <c:pt idx="1581">
                  <c:v>248</c:v>
                </c:pt>
                <c:pt idx="1582">
                  <c:v>251</c:v>
                </c:pt>
                <c:pt idx="1583">
                  <c:v>254</c:v>
                </c:pt>
                <c:pt idx="1584">
                  <c:v>254</c:v>
                </c:pt>
                <c:pt idx="1585">
                  <c:v>253</c:v>
                </c:pt>
                <c:pt idx="1586">
                  <c:v>251</c:v>
                </c:pt>
                <c:pt idx="1587">
                  <c:v>253</c:v>
                </c:pt>
                <c:pt idx="1588">
                  <c:v>252</c:v>
                </c:pt>
                <c:pt idx="1589">
                  <c:v>253</c:v>
                </c:pt>
                <c:pt idx="1590">
                  <c:v>256</c:v>
                </c:pt>
                <c:pt idx="1591">
                  <c:v>251</c:v>
                </c:pt>
                <c:pt idx="1592">
                  <c:v>251</c:v>
                </c:pt>
                <c:pt idx="1593">
                  <c:v>253</c:v>
                </c:pt>
                <c:pt idx="1594">
                  <c:v>253</c:v>
                </c:pt>
                <c:pt idx="1595">
                  <c:v>250</c:v>
                </c:pt>
                <c:pt idx="1596">
                  <c:v>248</c:v>
                </c:pt>
                <c:pt idx="1597">
                  <c:v>259</c:v>
                </c:pt>
                <c:pt idx="1598">
                  <c:v>260</c:v>
                </c:pt>
                <c:pt idx="1599">
                  <c:v>262</c:v>
                </c:pt>
                <c:pt idx="1600">
                  <c:v>268</c:v>
                </c:pt>
                <c:pt idx="1601">
                  <c:v>267</c:v>
                </c:pt>
                <c:pt idx="1602">
                  <c:v>265</c:v>
                </c:pt>
                <c:pt idx="1603">
                  <c:v>266</c:v>
                </c:pt>
                <c:pt idx="1604">
                  <c:v>274</c:v>
                </c:pt>
                <c:pt idx="1605">
                  <c:v>274</c:v>
                </c:pt>
                <c:pt idx="1606">
                  <c:v>274</c:v>
                </c:pt>
                <c:pt idx="1607">
                  <c:v>278</c:v>
                </c:pt>
                <c:pt idx="1608">
                  <c:v>280</c:v>
                </c:pt>
                <c:pt idx="1609">
                  <c:v>289</c:v>
                </c:pt>
                <c:pt idx="1610">
                  <c:v>288</c:v>
                </c:pt>
                <c:pt idx="1611">
                  <c:v>283</c:v>
                </c:pt>
                <c:pt idx="1612">
                  <c:v>281</c:v>
                </c:pt>
                <c:pt idx="1613">
                  <c:v>281</c:v>
                </c:pt>
                <c:pt idx="1614">
                  <c:v>277</c:v>
                </c:pt>
                <c:pt idx="1615">
                  <c:v>282</c:v>
                </c:pt>
                <c:pt idx="1616">
                  <c:v>281</c:v>
                </c:pt>
                <c:pt idx="1617">
                  <c:v>279</c:v>
                </c:pt>
                <c:pt idx="1618">
                  <c:v>280</c:v>
                </c:pt>
                <c:pt idx="1619">
                  <c:v>278</c:v>
                </c:pt>
                <c:pt idx="1620">
                  <c:v>278</c:v>
                </c:pt>
                <c:pt idx="1621">
                  <c:v>277</c:v>
                </c:pt>
                <c:pt idx="1622">
                  <c:v>276</c:v>
                </c:pt>
                <c:pt idx="1623">
                  <c:v>275</c:v>
                </c:pt>
                <c:pt idx="1624">
                  <c:v>272</c:v>
                </c:pt>
                <c:pt idx="1625">
                  <c:v>272</c:v>
                </c:pt>
                <c:pt idx="1626">
                  <c:v>271</c:v>
                </c:pt>
                <c:pt idx="1627">
                  <c:v>271</c:v>
                </c:pt>
                <c:pt idx="1628">
                  <c:v>276</c:v>
                </c:pt>
                <c:pt idx="1629">
                  <c:v>276</c:v>
                </c:pt>
                <c:pt idx="1630">
                  <c:v>272</c:v>
                </c:pt>
                <c:pt idx="1631">
                  <c:v>272</c:v>
                </c:pt>
                <c:pt idx="1632">
                  <c:v>274</c:v>
                </c:pt>
                <c:pt idx="1633">
                  <c:v>273</c:v>
                </c:pt>
                <c:pt idx="1634">
                  <c:v>271</c:v>
                </c:pt>
                <c:pt idx="1635">
                  <c:v>271</c:v>
                </c:pt>
                <c:pt idx="1636">
                  <c:v>271</c:v>
                </c:pt>
                <c:pt idx="1637">
                  <c:v>270</c:v>
                </c:pt>
                <c:pt idx="1638">
                  <c:v>272</c:v>
                </c:pt>
                <c:pt idx="1639">
                  <c:v>274</c:v>
                </c:pt>
                <c:pt idx="1640">
                  <c:v>273</c:v>
                </c:pt>
                <c:pt idx="1641">
                  <c:v>271</c:v>
                </c:pt>
                <c:pt idx="1642">
                  <c:v>271</c:v>
                </c:pt>
                <c:pt idx="1643">
                  <c:v>270.3</c:v>
                </c:pt>
                <c:pt idx="1644">
                  <c:v>267.8</c:v>
                </c:pt>
                <c:pt idx="1645">
                  <c:v>265</c:v>
                </c:pt>
                <c:pt idx="1646">
                  <c:v>264</c:v>
                </c:pt>
                <c:pt idx="1647">
                  <c:v>264</c:v>
                </c:pt>
                <c:pt idx="1648">
                  <c:v>264</c:v>
                </c:pt>
                <c:pt idx="1649">
                  <c:v>261</c:v>
                </c:pt>
                <c:pt idx="1650">
                  <c:v>263</c:v>
                </c:pt>
                <c:pt idx="1651">
                  <c:v>267</c:v>
                </c:pt>
                <c:pt idx="1652">
                  <c:v>268</c:v>
                </c:pt>
                <c:pt idx="1653">
                  <c:v>267</c:v>
                </c:pt>
                <c:pt idx="1654">
                  <c:v>266</c:v>
                </c:pt>
                <c:pt idx="1655">
                  <c:v>271</c:v>
                </c:pt>
                <c:pt idx="1656">
                  <c:v>270</c:v>
                </c:pt>
                <c:pt idx="1657">
                  <c:v>267</c:v>
                </c:pt>
                <c:pt idx="1658">
                  <c:v>268</c:v>
                </c:pt>
                <c:pt idx="1659">
                  <c:v>266</c:v>
                </c:pt>
                <c:pt idx="1660">
                  <c:v>263</c:v>
                </c:pt>
                <c:pt idx="1661">
                  <c:v>262</c:v>
                </c:pt>
                <c:pt idx="1662">
                  <c:v>262</c:v>
                </c:pt>
                <c:pt idx="1663">
                  <c:v>260</c:v>
                </c:pt>
                <c:pt idx="1664">
                  <c:v>265</c:v>
                </c:pt>
                <c:pt idx="1665">
                  <c:v>268</c:v>
                </c:pt>
                <c:pt idx="1666">
                  <c:v>266</c:v>
                </c:pt>
                <c:pt idx="1667">
                  <c:v>264</c:v>
                </c:pt>
                <c:pt idx="1668">
                  <c:v>263</c:v>
                </c:pt>
                <c:pt idx="1669">
                  <c:v>262</c:v>
                </c:pt>
                <c:pt idx="1670">
                  <c:v>265</c:v>
                </c:pt>
                <c:pt idx="1671">
                  <c:v>266</c:v>
                </c:pt>
                <c:pt idx="1672">
                  <c:v>265</c:v>
                </c:pt>
                <c:pt idx="1673">
                  <c:v>266</c:v>
                </c:pt>
                <c:pt idx="1674">
                  <c:v>264</c:v>
                </c:pt>
                <c:pt idx="1675">
                  <c:v>263</c:v>
                </c:pt>
                <c:pt idx="1676">
                  <c:v>263</c:v>
                </c:pt>
                <c:pt idx="1677">
                  <c:v>262</c:v>
                </c:pt>
                <c:pt idx="1678">
                  <c:v>258</c:v>
                </c:pt>
                <c:pt idx="1679">
                  <c:v>258</c:v>
                </c:pt>
                <c:pt idx="1680">
                  <c:v>259</c:v>
                </c:pt>
                <c:pt idx="1681">
                  <c:v>255</c:v>
                </c:pt>
                <c:pt idx="1682">
                  <c:v>254</c:v>
                </c:pt>
                <c:pt idx="1683">
                  <c:v>262</c:v>
                </c:pt>
                <c:pt idx="1684">
                  <c:v>266</c:v>
                </c:pt>
                <c:pt idx="1685">
                  <c:v>268</c:v>
                </c:pt>
                <c:pt idx="1686">
                  <c:v>267</c:v>
                </c:pt>
                <c:pt idx="1687">
                  <c:v>267</c:v>
                </c:pt>
                <c:pt idx="1688">
                  <c:v>266</c:v>
                </c:pt>
                <c:pt idx="1689">
                  <c:v>267</c:v>
                </c:pt>
                <c:pt idx="1690">
                  <c:v>283</c:v>
                </c:pt>
                <c:pt idx="1691">
                  <c:v>286</c:v>
                </c:pt>
                <c:pt idx="1692">
                  <c:v>286</c:v>
                </c:pt>
                <c:pt idx="1693">
                  <c:v>288</c:v>
                </c:pt>
                <c:pt idx="1694">
                  <c:v>292</c:v>
                </c:pt>
                <c:pt idx="1695">
                  <c:v>292</c:v>
                </c:pt>
                <c:pt idx="1696">
                  <c:v>293</c:v>
                </c:pt>
                <c:pt idx="1697">
                  <c:v>294</c:v>
                </c:pt>
                <c:pt idx="1698">
                  <c:v>291</c:v>
                </c:pt>
                <c:pt idx="1699">
                  <c:v>293</c:v>
                </c:pt>
                <c:pt idx="1700">
                  <c:v>295</c:v>
                </c:pt>
                <c:pt idx="1701">
                  <c:v>295</c:v>
                </c:pt>
                <c:pt idx="1702">
                  <c:v>298</c:v>
                </c:pt>
                <c:pt idx="1703">
                  <c:v>297</c:v>
                </c:pt>
                <c:pt idx="1704">
                  <c:v>295</c:v>
                </c:pt>
                <c:pt idx="1705">
                  <c:v>301</c:v>
                </c:pt>
                <c:pt idx="1706">
                  <c:v>300</c:v>
                </c:pt>
                <c:pt idx="1707">
                  <c:v>297</c:v>
                </c:pt>
                <c:pt idx="1708">
                  <c:v>294</c:v>
                </c:pt>
                <c:pt idx="1709">
                  <c:v>288</c:v>
                </c:pt>
                <c:pt idx="1710">
                  <c:v>287</c:v>
                </c:pt>
                <c:pt idx="1711">
                  <c:v>287</c:v>
                </c:pt>
                <c:pt idx="1712">
                  <c:v>286</c:v>
                </c:pt>
                <c:pt idx="1713">
                  <c:v>293</c:v>
                </c:pt>
                <c:pt idx="1714">
                  <c:v>297</c:v>
                </c:pt>
                <c:pt idx="1715">
                  <c:v>296</c:v>
                </c:pt>
                <c:pt idx="1716">
                  <c:v>300</c:v>
                </c:pt>
                <c:pt idx="1717">
                  <c:v>303</c:v>
                </c:pt>
                <c:pt idx="1718">
                  <c:v>300</c:v>
                </c:pt>
                <c:pt idx="1719">
                  <c:v>306</c:v>
                </c:pt>
                <c:pt idx="1720">
                  <c:v>301</c:v>
                </c:pt>
                <c:pt idx="1721">
                  <c:v>299</c:v>
                </c:pt>
                <c:pt idx="1722">
                  <c:v>301</c:v>
                </c:pt>
                <c:pt idx="1723">
                  <c:v>300</c:v>
                </c:pt>
                <c:pt idx="1724">
                  <c:v>300</c:v>
                </c:pt>
                <c:pt idx="1725">
                  <c:v>297</c:v>
                </c:pt>
                <c:pt idx="1726">
                  <c:v>294</c:v>
                </c:pt>
                <c:pt idx="1727">
                  <c:v>295</c:v>
                </c:pt>
                <c:pt idx="1728">
                  <c:v>296</c:v>
                </c:pt>
                <c:pt idx="1729">
                  <c:v>294</c:v>
                </c:pt>
                <c:pt idx="1730">
                  <c:v>291</c:v>
                </c:pt>
                <c:pt idx="1731">
                  <c:v>289</c:v>
                </c:pt>
                <c:pt idx="1732">
                  <c:v>288</c:v>
                </c:pt>
                <c:pt idx="1733">
                  <c:v>287</c:v>
                </c:pt>
                <c:pt idx="1734">
                  <c:v>288</c:v>
                </c:pt>
                <c:pt idx="1735">
                  <c:v>288</c:v>
                </c:pt>
                <c:pt idx="1736">
                  <c:v>286</c:v>
                </c:pt>
                <c:pt idx="1737">
                  <c:v>285</c:v>
                </c:pt>
                <c:pt idx="1738">
                  <c:v>280</c:v>
                </c:pt>
                <c:pt idx="1739">
                  <c:v>278</c:v>
                </c:pt>
                <c:pt idx="1740">
                  <c:v>280</c:v>
                </c:pt>
                <c:pt idx="1741">
                  <c:v>279</c:v>
                </c:pt>
                <c:pt idx="1742">
                  <c:v>281</c:v>
                </c:pt>
                <c:pt idx="1743">
                  <c:v>279</c:v>
                </c:pt>
                <c:pt idx="1744">
                  <c:v>279</c:v>
                </c:pt>
                <c:pt idx="1745">
                  <c:v>287</c:v>
                </c:pt>
                <c:pt idx="1746">
                  <c:v>285</c:v>
                </c:pt>
                <c:pt idx="1747">
                  <c:v>285</c:v>
                </c:pt>
                <c:pt idx="1748">
                  <c:v>291</c:v>
                </c:pt>
                <c:pt idx="1749">
                  <c:v>288</c:v>
                </c:pt>
                <c:pt idx="1750">
                  <c:v>288</c:v>
                </c:pt>
                <c:pt idx="1751">
                  <c:v>283</c:v>
                </c:pt>
                <c:pt idx="1752">
                  <c:v>278.8</c:v>
                </c:pt>
                <c:pt idx="1753">
                  <c:v>275.7</c:v>
                </c:pt>
                <c:pt idx="1754">
                  <c:v>275.3</c:v>
                </c:pt>
                <c:pt idx="1755">
                  <c:v>274.3</c:v>
                </c:pt>
                <c:pt idx="1756">
                  <c:v>278.8</c:v>
                </c:pt>
                <c:pt idx="1757">
                  <c:v>286.8</c:v>
                </c:pt>
                <c:pt idx="1758">
                  <c:v>284.9</c:v>
                </c:pt>
                <c:pt idx="1759">
                  <c:v>283.2</c:v>
                </c:pt>
                <c:pt idx="1760">
                  <c:v>280.9</c:v>
                </c:pt>
                <c:pt idx="1761">
                  <c:v>279.3</c:v>
                </c:pt>
                <c:pt idx="1762">
                  <c:v>280.4</c:v>
                </c:pt>
                <c:pt idx="1763">
                  <c:v>279.7</c:v>
                </c:pt>
                <c:pt idx="1764">
                  <c:v>279</c:v>
                </c:pt>
                <c:pt idx="1765">
                  <c:v>276.1</c:v>
                </c:pt>
                <c:pt idx="1766">
                  <c:v>274.3</c:v>
                </c:pt>
                <c:pt idx="1767">
                  <c:v>277</c:v>
                </c:pt>
                <c:pt idx="1768">
                  <c:v>275.7</c:v>
                </c:pt>
                <c:pt idx="1769">
                  <c:v>278.8</c:v>
                </c:pt>
                <c:pt idx="1770">
                  <c:v>276.3</c:v>
                </c:pt>
                <c:pt idx="1771">
                  <c:v>272.1</c:v>
                </c:pt>
                <c:pt idx="1772">
                  <c:v>272.8</c:v>
                </c:pt>
                <c:pt idx="1773">
                  <c:v>270</c:v>
                </c:pt>
                <c:pt idx="1774">
                  <c:v>269</c:v>
                </c:pt>
                <c:pt idx="1775">
                  <c:v>267</c:v>
                </c:pt>
                <c:pt idx="1776">
                  <c:v>267.4</c:v>
                </c:pt>
                <c:pt idx="1777">
                  <c:v>267.1</c:v>
                </c:pt>
                <c:pt idx="1778">
                  <c:v>266.3</c:v>
                </c:pt>
                <c:pt idx="1779">
                  <c:v>265.6</c:v>
                </c:pt>
                <c:pt idx="1780">
                  <c:v>272</c:v>
                </c:pt>
                <c:pt idx="1781">
                  <c:v>270.2</c:v>
                </c:pt>
                <c:pt idx="1782">
                  <c:v>266.5</c:v>
                </c:pt>
                <c:pt idx="1783">
                  <c:v>265.4</c:v>
                </c:pt>
                <c:pt idx="1784">
                  <c:v>263.1</c:v>
                </c:pt>
                <c:pt idx="1785">
                  <c:v>263.1</c:v>
                </c:pt>
                <c:pt idx="1786">
                  <c:v>267.7</c:v>
                </c:pt>
                <c:pt idx="1787">
                  <c:v>259.7</c:v>
                </c:pt>
                <c:pt idx="1788">
                  <c:v>260</c:v>
                </c:pt>
                <c:pt idx="1789">
                  <c:v>257.4</c:v>
                </c:pt>
                <c:pt idx="1790">
                  <c:v>255.15</c:v>
                </c:pt>
                <c:pt idx="1791">
                  <c:v>253.8</c:v>
                </c:pt>
                <c:pt idx="1792">
                  <c:v>255.6</c:v>
                </c:pt>
                <c:pt idx="1793">
                  <c:v>255.9</c:v>
                </c:pt>
                <c:pt idx="1794">
                  <c:v>257.5</c:v>
                </c:pt>
                <c:pt idx="1795">
                  <c:v>261.4</c:v>
                </c:pt>
                <c:pt idx="1796">
                  <c:v>261</c:v>
                </c:pt>
                <c:pt idx="1797">
                  <c:v>264.3</c:v>
                </c:pt>
                <c:pt idx="1798">
                  <c:v>265.4</c:v>
                </c:pt>
                <c:pt idx="1799">
                  <c:v>264.4</c:v>
                </c:pt>
                <c:pt idx="1800">
                  <c:v>267.8</c:v>
                </c:pt>
                <c:pt idx="1801">
                  <c:v>269.8</c:v>
                </c:pt>
                <c:pt idx="1802">
                  <c:v>263.6</c:v>
                </c:pt>
                <c:pt idx="1803">
                  <c:v>264.1</c:v>
                </c:pt>
                <c:pt idx="1804">
                  <c:v>264.5</c:v>
                </c:pt>
                <c:pt idx="1805">
                  <c:v>263.9</c:v>
                </c:pt>
                <c:pt idx="1806">
                  <c:v>260.4</c:v>
                </c:pt>
                <c:pt idx="1807">
                  <c:v>259.3</c:v>
                </c:pt>
                <c:pt idx="1808">
                  <c:v>261.9</c:v>
                </c:pt>
                <c:pt idx="1809">
                  <c:v>262.7</c:v>
                </c:pt>
                <c:pt idx="1810">
                  <c:v>264.05</c:v>
                </c:pt>
                <c:pt idx="1811">
                  <c:v>274.8</c:v>
                </c:pt>
                <c:pt idx="1812">
                  <c:v>270.1</c:v>
                </c:pt>
                <c:pt idx="1813">
                  <c:v>270.6</c:v>
                </c:pt>
                <c:pt idx="1814">
                  <c:v>272.9</c:v>
                </c:pt>
                <c:pt idx="1815">
                  <c:v>267.1</c:v>
                </c:pt>
                <c:pt idx="1816">
                  <c:v>267.2</c:v>
                </c:pt>
                <c:pt idx="1817">
                  <c:v>265.1</c:v>
                </c:pt>
                <c:pt idx="1818">
                  <c:v>257.8</c:v>
                </c:pt>
                <c:pt idx="1819">
                  <c:v>263.4</c:v>
                </c:pt>
                <c:pt idx="1820">
                  <c:v>264</c:v>
                </c:pt>
                <c:pt idx="1821">
                  <c:v>258.6</c:v>
                </c:pt>
                <c:pt idx="1822">
                  <c:v>262.3</c:v>
                </c:pt>
                <c:pt idx="1823">
                  <c:v>259.4</c:v>
                </c:pt>
                <c:pt idx="1824">
                  <c:v>255.6</c:v>
                </c:pt>
                <c:pt idx="1825">
                  <c:v>253.8</c:v>
                </c:pt>
                <c:pt idx="1826">
                  <c:v>246.3</c:v>
                </c:pt>
                <c:pt idx="1827">
                  <c:v>239.5</c:v>
                </c:pt>
                <c:pt idx="1828">
                  <c:v>238</c:v>
                </c:pt>
                <c:pt idx="1829">
                  <c:v>241.67</c:v>
                </c:pt>
                <c:pt idx="1830">
                  <c:v>241.15</c:v>
                </c:pt>
                <c:pt idx="1831">
                  <c:v>249.26</c:v>
                </c:pt>
                <c:pt idx="1832">
                  <c:v>249.1</c:v>
                </c:pt>
                <c:pt idx="1833">
                  <c:v>256.2</c:v>
                </c:pt>
                <c:pt idx="1834">
                  <c:v>253.35</c:v>
                </c:pt>
                <c:pt idx="1835">
                  <c:v>259.4</c:v>
                </c:pt>
                <c:pt idx="1836">
                  <c:v>259</c:v>
                </c:pt>
                <c:pt idx="1837">
                  <c:v>256.75</c:v>
                </c:pt>
                <c:pt idx="1838">
                  <c:v>255.95</c:v>
                </c:pt>
                <c:pt idx="1839">
                  <c:v>253.25</c:v>
                </c:pt>
                <c:pt idx="1840">
                  <c:v>250.9</c:v>
                </c:pt>
                <c:pt idx="1841">
                  <c:v>247.35</c:v>
                </c:pt>
                <c:pt idx="1842">
                  <c:v>248.4</c:v>
                </c:pt>
                <c:pt idx="1843">
                  <c:v>248.61</c:v>
                </c:pt>
                <c:pt idx="1844">
                  <c:v>244.95</c:v>
                </c:pt>
                <c:pt idx="1845">
                  <c:v>248.75</c:v>
                </c:pt>
                <c:pt idx="1846">
                  <c:v>247.7</c:v>
                </c:pt>
                <c:pt idx="1847">
                  <c:v>235.6</c:v>
                </c:pt>
                <c:pt idx="1848">
                  <c:v>243.4</c:v>
                </c:pt>
                <c:pt idx="1849">
                  <c:v>240.8</c:v>
                </c:pt>
                <c:pt idx="1850">
                  <c:v>240.05</c:v>
                </c:pt>
                <c:pt idx="1851">
                  <c:v>233.4</c:v>
                </c:pt>
                <c:pt idx="1852">
                  <c:v>231.13</c:v>
                </c:pt>
                <c:pt idx="1853">
                  <c:v>227.3</c:v>
                </c:pt>
                <c:pt idx="1854">
                  <c:v>227.65</c:v>
                </c:pt>
                <c:pt idx="1855">
                  <c:v>227.4</c:v>
                </c:pt>
                <c:pt idx="1856">
                  <c:v>227.05</c:v>
                </c:pt>
                <c:pt idx="1857">
                  <c:v>225.2</c:v>
                </c:pt>
                <c:pt idx="1858">
                  <c:v>228.15</c:v>
                </c:pt>
                <c:pt idx="1859">
                  <c:v>226.85</c:v>
                </c:pt>
                <c:pt idx="1860">
                  <c:v>231.89</c:v>
                </c:pt>
                <c:pt idx="1861">
                  <c:v>233</c:v>
                </c:pt>
                <c:pt idx="1862">
                  <c:v>228.1</c:v>
                </c:pt>
                <c:pt idx="1863">
                  <c:v>233.5</c:v>
                </c:pt>
                <c:pt idx="1864">
                  <c:v>232.6</c:v>
                </c:pt>
                <c:pt idx="1865">
                  <c:v>234</c:v>
                </c:pt>
                <c:pt idx="1866">
                  <c:v>235.7</c:v>
                </c:pt>
                <c:pt idx="1867">
                  <c:v>234.1</c:v>
                </c:pt>
                <c:pt idx="1868">
                  <c:v>240.3</c:v>
                </c:pt>
                <c:pt idx="1869">
                  <c:v>238.95</c:v>
                </c:pt>
                <c:pt idx="1870">
                  <c:v>237</c:v>
                </c:pt>
                <c:pt idx="1871">
                  <c:v>233.95</c:v>
                </c:pt>
                <c:pt idx="1872">
                  <c:v>230.1</c:v>
                </c:pt>
                <c:pt idx="1873">
                  <c:v>230.4</c:v>
                </c:pt>
                <c:pt idx="1874">
                  <c:v>228.8</c:v>
                </c:pt>
                <c:pt idx="1875">
                  <c:v>229.28</c:v>
                </c:pt>
                <c:pt idx="1876">
                  <c:v>228.7</c:v>
                </c:pt>
                <c:pt idx="1877">
                  <c:v>226.7</c:v>
                </c:pt>
                <c:pt idx="1878">
                  <c:v>225.8</c:v>
                </c:pt>
                <c:pt idx="1879">
                  <c:v>222.7</c:v>
                </c:pt>
                <c:pt idx="1880">
                  <c:v>220.94</c:v>
                </c:pt>
                <c:pt idx="1881">
                  <c:v>220.55</c:v>
                </c:pt>
                <c:pt idx="1882">
                  <c:v>216.9</c:v>
                </c:pt>
                <c:pt idx="1883">
                  <c:v>216.7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16279839"/>
        <c:axId val="1216280319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镇江港颗粒硫磺价格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dLbl>
              <c:idx val="801"/>
              <c:delete val="1"/>
            </c:dLbl>
            <c:dLbl>
              <c:idx val="802"/>
              <c:delete val="1"/>
            </c:dLbl>
            <c:dLbl>
              <c:idx val="803"/>
              <c:delete val="1"/>
            </c:dLbl>
            <c:dLbl>
              <c:idx val="804"/>
              <c:delete val="1"/>
            </c:dLbl>
            <c:dLbl>
              <c:idx val="805"/>
              <c:delete val="1"/>
            </c:dLbl>
            <c:dLbl>
              <c:idx val="806"/>
              <c:delete val="1"/>
            </c:dLbl>
            <c:dLbl>
              <c:idx val="807"/>
              <c:delete val="1"/>
            </c:dLbl>
            <c:dLbl>
              <c:idx val="808"/>
              <c:delete val="1"/>
            </c:dLbl>
            <c:dLbl>
              <c:idx val="809"/>
              <c:delete val="1"/>
            </c:dLbl>
            <c:dLbl>
              <c:idx val="810"/>
              <c:delete val="1"/>
            </c:dLbl>
            <c:dLbl>
              <c:idx val="811"/>
              <c:delete val="1"/>
            </c:dLbl>
            <c:dLbl>
              <c:idx val="812"/>
              <c:delete val="1"/>
            </c:dLbl>
            <c:dLbl>
              <c:idx val="813"/>
              <c:delete val="1"/>
            </c:dLbl>
            <c:dLbl>
              <c:idx val="814"/>
              <c:delete val="1"/>
            </c:dLbl>
            <c:dLbl>
              <c:idx val="815"/>
              <c:delete val="1"/>
            </c:dLbl>
            <c:dLbl>
              <c:idx val="816"/>
              <c:delete val="1"/>
            </c:dLbl>
            <c:dLbl>
              <c:idx val="817"/>
              <c:delete val="1"/>
            </c:dLbl>
            <c:dLbl>
              <c:idx val="818"/>
              <c:delete val="1"/>
            </c:dLbl>
            <c:dLbl>
              <c:idx val="819"/>
              <c:delete val="1"/>
            </c:dLbl>
            <c:dLbl>
              <c:idx val="820"/>
              <c:delete val="1"/>
            </c:dLbl>
            <c:dLbl>
              <c:idx val="821"/>
              <c:delete val="1"/>
            </c:dLbl>
            <c:dLbl>
              <c:idx val="822"/>
              <c:delete val="1"/>
            </c:dLbl>
            <c:dLbl>
              <c:idx val="823"/>
              <c:delete val="1"/>
            </c:dLbl>
            <c:dLbl>
              <c:idx val="824"/>
              <c:delete val="1"/>
            </c:dLbl>
            <c:dLbl>
              <c:idx val="825"/>
              <c:delete val="1"/>
            </c:dLbl>
            <c:dLbl>
              <c:idx val="826"/>
              <c:delete val="1"/>
            </c:dLbl>
            <c:dLbl>
              <c:idx val="827"/>
              <c:delete val="1"/>
            </c:dLbl>
            <c:dLbl>
              <c:idx val="828"/>
              <c:delete val="1"/>
            </c:dLbl>
            <c:dLbl>
              <c:idx val="829"/>
              <c:delete val="1"/>
            </c:dLbl>
            <c:dLbl>
              <c:idx val="830"/>
              <c:delete val="1"/>
            </c:dLbl>
            <c:dLbl>
              <c:idx val="831"/>
              <c:delete val="1"/>
            </c:dLbl>
            <c:dLbl>
              <c:idx val="832"/>
              <c:delete val="1"/>
            </c:dLbl>
            <c:dLbl>
              <c:idx val="833"/>
              <c:delete val="1"/>
            </c:dLbl>
            <c:dLbl>
              <c:idx val="834"/>
              <c:delete val="1"/>
            </c:dLbl>
            <c:dLbl>
              <c:idx val="835"/>
              <c:delete val="1"/>
            </c:dLbl>
            <c:dLbl>
              <c:idx val="836"/>
              <c:delete val="1"/>
            </c:dLbl>
            <c:dLbl>
              <c:idx val="837"/>
              <c:delete val="1"/>
            </c:dLbl>
            <c:dLbl>
              <c:idx val="838"/>
              <c:delete val="1"/>
            </c:dLbl>
            <c:dLbl>
              <c:idx val="839"/>
              <c:delete val="1"/>
            </c:dLbl>
            <c:dLbl>
              <c:idx val="840"/>
              <c:delete val="1"/>
            </c:dLbl>
            <c:dLbl>
              <c:idx val="841"/>
              <c:delete val="1"/>
            </c:dLbl>
            <c:dLbl>
              <c:idx val="842"/>
              <c:delete val="1"/>
            </c:dLbl>
            <c:dLbl>
              <c:idx val="843"/>
              <c:delete val="1"/>
            </c:dLbl>
            <c:dLbl>
              <c:idx val="844"/>
              <c:delete val="1"/>
            </c:dLbl>
            <c:dLbl>
              <c:idx val="845"/>
              <c:delete val="1"/>
            </c:dLbl>
            <c:dLbl>
              <c:idx val="846"/>
              <c:delete val="1"/>
            </c:dLbl>
            <c:dLbl>
              <c:idx val="847"/>
              <c:delete val="1"/>
            </c:dLbl>
            <c:dLbl>
              <c:idx val="848"/>
              <c:delete val="1"/>
            </c:dLbl>
            <c:dLbl>
              <c:idx val="849"/>
              <c:delete val="1"/>
            </c:dLbl>
            <c:dLbl>
              <c:idx val="850"/>
              <c:delete val="1"/>
            </c:dLbl>
            <c:dLbl>
              <c:idx val="851"/>
              <c:delete val="1"/>
            </c:dLbl>
            <c:dLbl>
              <c:idx val="852"/>
              <c:delete val="1"/>
            </c:dLbl>
            <c:dLbl>
              <c:idx val="853"/>
              <c:delete val="1"/>
            </c:dLbl>
            <c:dLbl>
              <c:idx val="854"/>
              <c:delete val="1"/>
            </c:dLbl>
            <c:dLbl>
              <c:idx val="855"/>
              <c:delete val="1"/>
            </c:dLbl>
            <c:dLbl>
              <c:idx val="856"/>
              <c:delete val="1"/>
            </c:dLbl>
            <c:dLbl>
              <c:idx val="857"/>
              <c:delete val="1"/>
            </c:dLbl>
            <c:dLbl>
              <c:idx val="858"/>
              <c:delete val="1"/>
            </c:dLbl>
            <c:dLbl>
              <c:idx val="859"/>
              <c:delete val="1"/>
            </c:dLbl>
            <c:dLbl>
              <c:idx val="860"/>
              <c:delete val="1"/>
            </c:dLbl>
            <c:dLbl>
              <c:idx val="861"/>
              <c:delete val="1"/>
            </c:dLbl>
            <c:dLbl>
              <c:idx val="862"/>
              <c:delete val="1"/>
            </c:dLbl>
            <c:dLbl>
              <c:idx val="863"/>
              <c:delete val="1"/>
            </c:dLbl>
            <c:dLbl>
              <c:idx val="864"/>
              <c:delete val="1"/>
            </c:dLbl>
            <c:dLbl>
              <c:idx val="865"/>
              <c:delete val="1"/>
            </c:dLbl>
            <c:dLbl>
              <c:idx val="866"/>
              <c:delete val="1"/>
            </c:dLbl>
            <c:dLbl>
              <c:idx val="867"/>
              <c:delete val="1"/>
            </c:dLbl>
            <c:dLbl>
              <c:idx val="868"/>
              <c:delete val="1"/>
            </c:dLbl>
            <c:dLbl>
              <c:idx val="869"/>
              <c:delete val="1"/>
            </c:dLbl>
            <c:dLbl>
              <c:idx val="870"/>
              <c:delete val="1"/>
            </c:dLbl>
            <c:dLbl>
              <c:idx val="871"/>
              <c:delete val="1"/>
            </c:dLbl>
            <c:dLbl>
              <c:idx val="872"/>
              <c:delete val="1"/>
            </c:dLbl>
            <c:dLbl>
              <c:idx val="873"/>
              <c:delete val="1"/>
            </c:dLbl>
            <c:dLbl>
              <c:idx val="874"/>
              <c:delete val="1"/>
            </c:dLbl>
            <c:dLbl>
              <c:idx val="875"/>
              <c:delete val="1"/>
            </c:dLbl>
            <c:dLbl>
              <c:idx val="876"/>
              <c:delete val="1"/>
            </c:dLbl>
            <c:dLbl>
              <c:idx val="877"/>
              <c:delete val="1"/>
            </c:dLbl>
            <c:dLbl>
              <c:idx val="878"/>
              <c:delete val="1"/>
            </c:dLbl>
            <c:dLbl>
              <c:idx val="879"/>
              <c:delete val="1"/>
            </c:dLbl>
            <c:dLbl>
              <c:idx val="880"/>
              <c:delete val="1"/>
            </c:dLbl>
            <c:dLbl>
              <c:idx val="881"/>
              <c:delete val="1"/>
            </c:dLbl>
            <c:dLbl>
              <c:idx val="882"/>
              <c:delete val="1"/>
            </c:dLbl>
            <c:dLbl>
              <c:idx val="883"/>
              <c:delete val="1"/>
            </c:dLbl>
            <c:dLbl>
              <c:idx val="884"/>
              <c:delete val="1"/>
            </c:dLbl>
            <c:dLbl>
              <c:idx val="885"/>
              <c:delete val="1"/>
            </c:dLbl>
            <c:dLbl>
              <c:idx val="886"/>
              <c:delete val="1"/>
            </c:dLbl>
            <c:dLbl>
              <c:idx val="887"/>
              <c:delete val="1"/>
            </c:dLbl>
            <c:dLbl>
              <c:idx val="888"/>
              <c:delete val="1"/>
            </c:dLbl>
            <c:dLbl>
              <c:idx val="889"/>
              <c:delete val="1"/>
            </c:dLbl>
            <c:dLbl>
              <c:idx val="890"/>
              <c:delete val="1"/>
            </c:dLbl>
            <c:dLbl>
              <c:idx val="891"/>
              <c:delete val="1"/>
            </c:dLbl>
            <c:dLbl>
              <c:idx val="892"/>
              <c:delete val="1"/>
            </c:dLbl>
            <c:dLbl>
              <c:idx val="893"/>
              <c:delete val="1"/>
            </c:dLbl>
            <c:dLbl>
              <c:idx val="894"/>
              <c:delete val="1"/>
            </c:dLbl>
            <c:dLbl>
              <c:idx val="895"/>
              <c:delete val="1"/>
            </c:dLbl>
            <c:dLbl>
              <c:idx val="896"/>
              <c:delete val="1"/>
            </c:dLbl>
            <c:dLbl>
              <c:idx val="897"/>
              <c:delete val="1"/>
            </c:dLbl>
            <c:dLbl>
              <c:idx val="898"/>
              <c:delete val="1"/>
            </c:dLbl>
            <c:dLbl>
              <c:idx val="899"/>
              <c:delete val="1"/>
            </c:dLbl>
            <c:dLbl>
              <c:idx val="900"/>
              <c:delete val="1"/>
            </c:dLbl>
            <c:dLbl>
              <c:idx val="901"/>
              <c:delete val="1"/>
            </c:dLbl>
            <c:dLbl>
              <c:idx val="902"/>
              <c:delete val="1"/>
            </c:dLbl>
            <c:dLbl>
              <c:idx val="903"/>
              <c:delete val="1"/>
            </c:dLbl>
            <c:dLbl>
              <c:idx val="904"/>
              <c:delete val="1"/>
            </c:dLbl>
            <c:dLbl>
              <c:idx val="905"/>
              <c:delete val="1"/>
            </c:dLbl>
            <c:dLbl>
              <c:idx val="906"/>
              <c:delete val="1"/>
            </c:dLbl>
            <c:dLbl>
              <c:idx val="907"/>
              <c:delete val="1"/>
            </c:dLbl>
            <c:dLbl>
              <c:idx val="908"/>
              <c:delete val="1"/>
            </c:dLbl>
            <c:dLbl>
              <c:idx val="909"/>
              <c:delete val="1"/>
            </c:dLbl>
            <c:dLbl>
              <c:idx val="910"/>
              <c:delete val="1"/>
            </c:dLbl>
            <c:dLbl>
              <c:idx val="911"/>
              <c:delete val="1"/>
            </c:dLbl>
            <c:dLbl>
              <c:idx val="912"/>
              <c:delete val="1"/>
            </c:dLbl>
            <c:dLbl>
              <c:idx val="913"/>
              <c:delete val="1"/>
            </c:dLbl>
            <c:dLbl>
              <c:idx val="914"/>
              <c:delete val="1"/>
            </c:dLbl>
            <c:dLbl>
              <c:idx val="915"/>
              <c:delete val="1"/>
            </c:dLbl>
            <c:dLbl>
              <c:idx val="916"/>
              <c:delete val="1"/>
            </c:dLbl>
            <c:dLbl>
              <c:idx val="917"/>
              <c:delete val="1"/>
            </c:dLbl>
            <c:dLbl>
              <c:idx val="918"/>
              <c:delete val="1"/>
            </c:dLbl>
            <c:dLbl>
              <c:idx val="919"/>
              <c:delete val="1"/>
            </c:dLbl>
            <c:dLbl>
              <c:idx val="920"/>
              <c:delete val="1"/>
            </c:dLbl>
            <c:dLbl>
              <c:idx val="921"/>
              <c:delete val="1"/>
            </c:dLbl>
            <c:dLbl>
              <c:idx val="922"/>
              <c:delete val="1"/>
            </c:dLbl>
            <c:dLbl>
              <c:idx val="923"/>
              <c:delete val="1"/>
            </c:dLbl>
            <c:dLbl>
              <c:idx val="924"/>
              <c:delete val="1"/>
            </c:dLbl>
            <c:dLbl>
              <c:idx val="925"/>
              <c:delete val="1"/>
            </c:dLbl>
            <c:dLbl>
              <c:idx val="926"/>
              <c:delete val="1"/>
            </c:dLbl>
            <c:dLbl>
              <c:idx val="927"/>
              <c:delete val="1"/>
            </c:dLbl>
            <c:dLbl>
              <c:idx val="928"/>
              <c:delete val="1"/>
            </c:dLbl>
            <c:dLbl>
              <c:idx val="929"/>
              <c:delete val="1"/>
            </c:dLbl>
            <c:dLbl>
              <c:idx val="930"/>
              <c:delete val="1"/>
            </c:dLbl>
            <c:dLbl>
              <c:idx val="931"/>
              <c:delete val="1"/>
            </c:dLbl>
            <c:dLbl>
              <c:idx val="932"/>
              <c:delete val="1"/>
            </c:dLbl>
            <c:dLbl>
              <c:idx val="933"/>
              <c:delete val="1"/>
            </c:dLbl>
            <c:dLbl>
              <c:idx val="934"/>
              <c:delete val="1"/>
            </c:dLbl>
            <c:dLbl>
              <c:idx val="935"/>
              <c:delete val="1"/>
            </c:dLbl>
            <c:dLbl>
              <c:idx val="936"/>
              <c:delete val="1"/>
            </c:dLbl>
            <c:dLbl>
              <c:idx val="937"/>
              <c:delete val="1"/>
            </c:dLbl>
            <c:dLbl>
              <c:idx val="938"/>
              <c:delete val="1"/>
            </c:dLbl>
            <c:dLbl>
              <c:idx val="939"/>
              <c:delete val="1"/>
            </c:dLbl>
            <c:dLbl>
              <c:idx val="940"/>
              <c:delete val="1"/>
            </c:dLbl>
            <c:dLbl>
              <c:idx val="941"/>
              <c:delete val="1"/>
            </c:dLbl>
            <c:dLbl>
              <c:idx val="942"/>
              <c:delete val="1"/>
            </c:dLbl>
            <c:dLbl>
              <c:idx val="943"/>
              <c:delete val="1"/>
            </c:dLbl>
            <c:dLbl>
              <c:idx val="944"/>
              <c:delete val="1"/>
            </c:dLbl>
            <c:dLbl>
              <c:idx val="945"/>
              <c:delete val="1"/>
            </c:dLbl>
            <c:dLbl>
              <c:idx val="946"/>
              <c:delete val="1"/>
            </c:dLbl>
            <c:dLbl>
              <c:idx val="947"/>
              <c:delete val="1"/>
            </c:dLbl>
            <c:dLbl>
              <c:idx val="948"/>
              <c:delete val="1"/>
            </c:dLbl>
            <c:dLbl>
              <c:idx val="949"/>
              <c:delete val="1"/>
            </c:dLbl>
            <c:dLbl>
              <c:idx val="950"/>
              <c:delete val="1"/>
            </c:dLbl>
            <c:dLbl>
              <c:idx val="951"/>
              <c:delete val="1"/>
            </c:dLbl>
            <c:dLbl>
              <c:idx val="952"/>
              <c:delete val="1"/>
            </c:dLbl>
            <c:dLbl>
              <c:idx val="953"/>
              <c:delete val="1"/>
            </c:dLbl>
            <c:dLbl>
              <c:idx val="954"/>
              <c:delete val="1"/>
            </c:dLbl>
            <c:dLbl>
              <c:idx val="955"/>
              <c:delete val="1"/>
            </c:dLbl>
            <c:dLbl>
              <c:idx val="956"/>
              <c:delete val="1"/>
            </c:dLbl>
            <c:dLbl>
              <c:idx val="957"/>
              <c:delete val="1"/>
            </c:dLbl>
            <c:dLbl>
              <c:idx val="958"/>
              <c:delete val="1"/>
            </c:dLbl>
            <c:dLbl>
              <c:idx val="959"/>
              <c:delete val="1"/>
            </c:dLbl>
            <c:dLbl>
              <c:idx val="960"/>
              <c:delete val="1"/>
            </c:dLbl>
            <c:dLbl>
              <c:idx val="961"/>
              <c:delete val="1"/>
            </c:dLbl>
            <c:dLbl>
              <c:idx val="962"/>
              <c:delete val="1"/>
            </c:dLbl>
            <c:dLbl>
              <c:idx val="963"/>
              <c:delete val="1"/>
            </c:dLbl>
            <c:dLbl>
              <c:idx val="964"/>
              <c:delete val="1"/>
            </c:dLbl>
            <c:dLbl>
              <c:idx val="965"/>
              <c:delete val="1"/>
            </c:dLbl>
            <c:dLbl>
              <c:idx val="966"/>
              <c:delete val="1"/>
            </c:dLbl>
            <c:dLbl>
              <c:idx val="967"/>
              <c:delete val="1"/>
            </c:dLbl>
            <c:dLbl>
              <c:idx val="968"/>
              <c:delete val="1"/>
            </c:dLbl>
            <c:dLbl>
              <c:idx val="969"/>
              <c:delete val="1"/>
            </c:dLbl>
            <c:dLbl>
              <c:idx val="970"/>
              <c:delete val="1"/>
            </c:dLbl>
            <c:dLbl>
              <c:idx val="971"/>
              <c:delete val="1"/>
            </c:dLbl>
            <c:dLbl>
              <c:idx val="972"/>
              <c:delete val="1"/>
            </c:dLbl>
            <c:dLbl>
              <c:idx val="973"/>
              <c:delete val="1"/>
            </c:dLbl>
            <c:dLbl>
              <c:idx val="974"/>
              <c:delete val="1"/>
            </c:dLbl>
            <c:dLbl>
              <c:idx val="975"/>
              <c:delete val="1"/>
            </c:dLbl>
            <c:dLbl>
              <c:idx val="976"/>
              <c:delete val="1"/>
            </c:dLbl>
            <c:dLbl>
              <c:idx val="977"/>
              <c:delete val="1"/>
            </c:dLbl>
            <c:dLbl>
              <c:idx val="978"/>
              <c:delete val="1"/>
            </c:dLbl>
            <c:dLbl>
              <c:idx val="979"/>
              <c:delete val="1"/>
            </c:dLbl>
            <c:dLbl>
              <c:idx val="980"/>
              <c:delete val="1"/>
            </c:dLbl>
            <c:dLbl>
              <c:idx val="981"/>
              <c:delete val="1"/>
            </c:dLbl>
            <c:dLbl>
              <c:idx val="982"/>
              <c:delete val="1"/>
            </c:dLbl>
            <c:dLbl>
              <c:idx val="983"/>
              <c:delete val="1"/>
            </c:dLbl>
            <c:dLbl>
              <c:idx val="984"/>
              <c:delete val="1"/>
            </c:dLbl>
            <c:dLbl>
              <c:idx val="985"/>
              <c:delete val="1"/>
            </c:dLbl>
            <c:dLbl>
              <c:idx val="986"/>
              <c:delete val="1"/>
            </c:dLbl>
            <c:dLbl>
              <c:idx val="987"/>
              <c:delete val="1"/>
            </c:dLbl>
            <c:dLbl>
              <c:idx val="988"/>
              <c:delete val="1"/>
            </c:dLbl>
            <c:dLbl>
              <c:idx val="989"/>
              <c:delete val="1"/>
            </c:dLbl>
            <c:dLbl>
              <c:idx val="990"/>
              <c:delete val="1"/>
            </c:dLbl>
            <c:dLbl>
              <c:idx val="991"/>
              <c:delete val="1"/>
            </c:dLbl>
            <c:dLbl>
              <c:idx val="992"/>
              <c:delete val="1"/>
            </c:dLbl>
            <c:dLbl>
              <c:idx val="993"/>
              <c:delete val="1"/>
            </c:dLbl>
            <c:dLbl>
              <c:idx val="994"/>
              <c:delete val="1"/>
            </c:dLbl>
            <c:dLbl>
              <c:idx val="995"/>
              <c:delete val="1"/>
            </c:dLbl>
            <c:dLbl>
              <c:idx val="996"/>
              <c:delete val="1"/>
            </c:dLbl>
            <c:dLbl>
              <c:idx val="997"/>
              <c:delete val="1"/>
            </c:dLbl>
            <c:dLbl>
              <c:idx val="998"/>
              <c:delete val="1"/>
            </c:dLbl>
            <c:dLbl>
              <c:idx val="999"/>
              <c:delete val="1"/>
            </c:dLbl>
            <c:dLbl>
              <c:idx val="1000"/>
              <c:delete val="1"/>
            </c:dLbl>
            <c:dLbl>
              <c:idx val="1001"/>
              <c:delete val="1"/>
            </c:dLbl>
            <c:dLbl>
              <c:idx val="1002"/>
              <c:delete val="1"/>
            </c:dLbl>
            <c:dLbl>
              <c:idx val="1003"/>
              <c:delete val="1"/>
            </c:dLbl>
            <c:dLbl>
              <c:idx val="1004"/>
              <c:delete val="1"/>
            </c:dLbl>
            <c:dLbl>
              <c:idx val="1005"/>
              <c:delete val="1"/>
            </c:dLbl>
            <c:dLbl>
              <c:idx val="1006"/>
              <c:delete val="1"/>
            </c:dLbl>
            <c:dLbl>
              <c:idx val="1007"/>
              <c:delete val="1"/>
            </c:dLbl>
            <c:dLbl>
              <c:idx val="1008"/>
              <c:delete val="1"/>
            </c:dLbl>
            <c:dLbl>
              <c:idx val="1009"/>
              <c:delete val="1"/>
            </c:dLbl>
            <c:dLbl>
              <c:idx val="1010"/>
              <c:delete val="1"/>
            </c:dLbl>
            <c:dLbl>
              <c:idx val="1011"/>
              <c:delete val="1"/>
            </c:dLbl>
            <c:dLbl>
              <c:idx val="1012"/>
              <c:delete val="1"/>
            </c:dLbl>
            <c:dLbl>
              <c:idx val="1013"/>
              <c:delete val="1"/>
            </c:dLbl>
            <c:dLbl>
              <c:idx val="1014"/>
              <c:delete val="1"/>
            </c:dLbl>
            <c:dLbl>
              <c:idx val="1015"/>
              <c:delete val="1"/>
            </c:dLbl>
            <c:dLbl>
              <c:idx val="1016"/>
              <c:delete val="1"/>
            </c:dLbl>
            <c:dLbl>
              <c:idx val="1017"/>
              <c:delete val="1"/>
            </c:dLbl>
            <c:dLbl>
              <c:idx val="1018"/>
              <c:delete val="1"/>
            </c:dLbl>
            <c:dLbl>
              <c:idx val="1019"/>
              <c:delete val="1"/>
            </c:dLbl>
            <c:dLbl>
              <c:idx val="1020"/>
              <c:delete val="1"/>
            </c:dLbl>
            <c:dLbl>
              <c:idx val="1021"/>
              <c:delete val="1"/>
            </c:dLbl>
            <c:dLbl>
              <c:idx val="1022"/>
              <c:delete val="1"/>
            </c:dLbl>
            <c:dLbl>
              <c:idx val="1023"/>
              <c:delete val="1"/>
            </c:dLbl>
            <c:dLbl>
              <c:idx val="1024"/>
              <c:delete val="1"/>
            </c:dLbl>
            <c:dLbl>
              <c:idx val="1025"/>
              <c:delete val="1"/>
            </c:dLbl>
            <c:dLbl>
              <c:idx val="1026"/>
              <c:delete val="1"/>
            </c:dLbl>
            <c:dLbl>
              <c:idx val="1027"/>
              <c:delete val="1"/>
            </c:dLbl>
            <c:dLbl>
              <c:idx val="1028"/>
              <c:delete val="1"/>
            </c:dLbl>
            <c:dLbl>
              <c:idx val="1029"/>
              <c:delete val="1"/>
            </c:dLbl>
            <c:dLbl>
              <c:idx val="1030"/>
              <c:delete val="1"/>
            </c:dLbl>
            <c:dLbl>
              <c:idx val="1031"/>
              <c:delete val="1"/>
            </c:dLbl>
            <c:dLbl>
              <c:idx val="1032"/>
              <c:delete val="1"/>
            </c:dLbl>
            <c:dLbl>
              <c:idx val="1033"/>
              <c:delete val="1"/>
            </c:dLbl>
            <c:dLbl>
              <c:idx val="1034"/>
              <c:delete val="1"/>
            </c:dLbl>
            <c:dLbl>
              <c:idx val="1035"/>
              <c:delete val="1"/>
            </c:dLbl>
            <c:dLbl>
              <c:idx val="1036"/>
              <c:delete val="1"/>
            </c:dLbl>
            <c:dLbl>
              <c:idx val="1037"/>
              <c:delete val="1"/>
            </c:dLbl>
            <c:dLbl>
              <c:idx val="1038"/>
              <c:delete val="1"/>
            </c:dLbl>
            <c:dLbl>
              <c:idx val="1039"/>
              <c:delete val="1"/>
            </c:dLbl>
            <c:dLbl>
              <c:idx val="1040"/>
              <c:delete val="1"/>
            </c:dLbl>
            <c:dLbl>
              <c:idx val="1041"/>
              <c:delete val="1"/>
            </c:dLbl>
            <c:dLbl>
              <c:idx val="1042"/>
              <c:delete val="1"/>
            </c:dLbl>
            <c:dLbl>
              <c:idx val="1043"/>
              <c:delete val="1"/>
            </c:dLbl>
            <c:dLbl>
              <c:idx val="1044"/>
              <c:delete val="1"/>
            </c:dLbl>
            <c:dLbl>
              <c:idx val="1045"/>
              <c:delete val="1"/>
            </c:dLbl>
            <c:dLbl>
              <c:idx val="1046"/>
              <c:delete val="1"/>
            </c:dLbl>
            <c:dLbl>
              <c:idx val="1047"/>
              <c:delete val="1"/>
            </c:dLbl>
            <c:dLbl>
              <c:idx val="1048"/>
              <c:delete val="1"/>
            </c:dLbl>
            <c:dLbl>
              <c:idx val="1049"/>
              <c:delete val="1"/>
            </c:dLbl>
            <c:dLbl>
              <c:idx val="1050"/>
              <c:delete val="1"/>
            </c:dLbl>
            <c:dLbl>
              <c:idx val="1051"/>
              <c:delete val="1"/>
            </c:dLbl>
            <c:dLbl>
              <c:idx val="1052"/>
              <c:delete val="1"/>
            </c:dLbl>
            <c:dLbl>
              <c:idx val="1053"/>
              <c:delete val="1"/>
            </c:dLbl>
            <c:dLbl>
              <c:idx val="1054"/>
              <c:delete val="1"/>
            </c:dLbl>
            <c:dLbl>
              <c:idx val="1055"/>
              <c:delete val="1"/>
            </c:dLbl>
            <c:dLbl>
              <c:idx val="1056"/>
              <c:delete val="1"/>
            </c:dLbl>
            <c:dLbl>
              <c:idx val="1057"/>
              <c:delete val="1"/>
            </c:dLbl>
            <c:dLbl>
              <c:idx val="1058"/>
              <c:delete val="1"/>
            </c:dLbl>
            <c:dLbl>
              <c:idx val="1059"/>
              <c:delete val="1"/>
            </c:dLbl>
            <c:dLbl>
              <c:idx val="1060"/>
              <c:delete val="1"/>
            </c:dLbl>
            <c:dLbl>
              <c:idx val="1061"/>
              <c:delete val="1"/>
            </c:dLbl>
            <c:dLbl>
              <c:idx val="1062"/>
              <c:delete val="1"/>
            </c:dLbl>
            <c:dLbl>
              <c:idx val="1063"/>
              <c:delete val="1"/>
            </c:dLbl>
            <c:dLbl>
              <c:idx val="1064"/>
              <c:delete val="1"/>
            </c:dLbl>
            <c:dLbl>
              <c:idx val="1065"/>
              <c:delete val="1"/>
            </c:dLbl>
            <c:dLbl>
              <c:idx val="1066"/>
              <c:delete val="1"/>
            </c:dLbl>
            <c:dLbl>
              <c:idx val="1067"/>
              <c:delete val="1"/>
            </c:dLbl>
            <c:dLbl>
              <c:idx val="1068"/>
              <c:delete val="1"/>
            </c:dLbl>
            <c:dLbl>
              <c:idx val="1069"/>
              <c:delete val="1"/>
            </c:dLbl>
            <c:dLbl>
              <c:idx val="1070"/>
              <c:delete val="1"/>
            </c:dLbl>
            <c:dLbl>
              <c:idx val="1071"/>
              <c:delete val="1"/>
            </c:dLbl>
            <c:dLbl>
              <c:idx val="1072"/>
              <c:delete val="1"/>
            </c:dLbl>
            <c:dLbl>
              <c:idx val="1073"/>
              <c:delete val="1"/>
            </c:dLbl>
            <c:dLbl>
              <c:idx val="1074"/>
              <c:delete val="1"/>
            </c:dLbl>
            <c:dLbl>
              <c:idx val="1075"/>
              <c:delete val="1"/>
            </c:dLbl>
            <c:dLbl>
              <c:idx val="1076"/>
              <c:delete val="1"/>
            </c:dLbl>
            <c:dLbl>
              <c:idx val="1077"/>
              <c:delete val="1"/>
            </c:dLbl>
            <c:dLbl>
              <c:idx val="1078"/>
              <c:delete val="1"/>
            </c:dLbl>
            <c:dLbl>
              <c:idx val="1079"/>
              <c:delete val="1"/>
            </c:dLbl>
            <c:dLbl>
              <c:idx val="1080"/>
              <c:delete val="1"/>
            </c:dLbl>
            <c:dLbl>
              <c:idx val="1081"/>
              <c:delete val="1"/>
            </c:dLbl>
            <c:dLbl>
              <c:idx val="1082"/>
              <c:delete val="1"/>
            </c:dLbl>
            <c:dLbl>
              <c:idx val="1083"/>
              <c:delete val="1"/>
            </c:dLbl>
            <c:dLbl>
              <c:idx val="1084"/>
              <c:delete val="1"/>
            </c:dLbl>
            <c:dLbl>
              <c:idx val="1085"/>
              <c:delete val="1"/>
            </c:dLbl>
            <c:dLbl>
              <c:idx val="1086"/>
              <c:delete val="1"/>
            </c:dLbl>
            <c:dLbl>
              <c:idx val="1087"/>
              <c:delete val="1"/>
            </c:dLbl>
            <c:dLbl>
              <c:idx val="1088"/>
              <c:delete val="1"/>
            </c:dLbl>
            <c:dLbl>
              <c:idx val="1089"/>
              <c:delete val="1"/>
            </c:dLbl>
            <c:dLbl>
              <c:idx val="1090"/>
              <c:delete val="1"/>
            </c:dLbl>
            <c:dLbl>
              <c:idx val="1091"/>
              <c:delete val="1"/>
            </c:dLbl>
            <c:dLbl>
              <c:idx val="1092"/>
              <c:delete val="1"/>
            </c:dLbl>
            <c:dLbl>
              <c:idx val="1093"/>
              <c:delete val="1"/>
            </c:dLbl>
            <c:dLbl>
              <c:idx val="1094"/>
              <c:delete val="1"/>
            </c:dLbl>
            <c:dLbl>
              <c:idx val="1095"/>
              <c:delete val="1"/>
            </c:dLbl>
            <c:dLbl>
              <c:idx val="1096"/>
              <c:delete val="1"/>
            </c:dLbl>
            <c:dLbl>
              <c:idx val="1097"/>
              <c:delete val="1"/>
            </c:dLbl>
            <c:dLbl>
              <c:idx val="1098"/>
              <c:delete val="1"/>
            </c:dLbl>
            <c:dLbl>
              <c:idx val="1099"/>
              <c:delete val="1"/>
            </c:dLbl>
            <c:dLbl>
              <c:idx val="1100"/>
              <c:delete val="1"/>
            </c:dLbl>
            <c:dLbl>
              <c:idx val="1101"/>
              <c:delete val="1"/>
            </c:dLbl>
            <c:dLbl>
              <c:idx val="1102"/>
              <c:delete val="1"/>
            </c:dLbl>
            <c:dLbl>
              <c:idx val="1103"/>
              <c:delete val="1"/>
            </c:dLbl>
            <c:dLbl>
              <c:idx val="1104"/>
              <c:delete val="1"/>
            </c:dLbl>
            <c:dLbl>
              <c:idx val="1105"/>
              <c:delete val="1"/>
            </c:dLbl>
            <c:dLbl>
              <c:idx val="1106"/>
              <c:delete val="1"/>
            </c:dLbl>
            <c:dLbl>
              <c:idx val="1107"/>
              <c:delete val="1"/>
            </c:dLbl>
            <c:dLbl>
              <c:idx val="1108"/>
              <c:delete val="1"/>
            </c:dLbl>
            <c:dLbl>
              <c:idx val="1109"/>
              <c:delete val="1"/>
            </c:dLbl>
            <c:dLbl>
              <c:idx val="1110"/>
              <c:delete val="1"/>
            </c:dLbl>
            <c:dLbl>
              <c:idx val="1111"/>
              <c:delete val="1"/>
            </c:dLbl>
            <c:dLbl>
              <c:idx val="1112"/>
              <c:delete val="1"/>
            </c:dLbl>
            <c:dLbl>
              <c:idx val="1113"/>
              <c:delete val="1"/>
            </c:dLbl>
            <c:dLbl>
              <c:idx val="1114"/>
              <c:delete val="1"/>
            </c:dLbl>
            <c:dLbl>
              <c:idx val="1115"/>
              <c:delete val="1"/>
            </c:dLbl>
            <c:dLbl>
              <c:idx val="1116"/>
              <c:delete val="1"/>
            </c:dLbl>
            <c:dLbl>
              <c:idx val="1117"/>
              <c:delete val="1"/>
            </c:dLbl>
            <c:dLbl>
              <c:idx val="1118"/>
              <c:delete val="1"/>
            </c:dLbl>
            <c:dLbl>
              <c:idx val="1119"/>
              <c:delete val="1"/>
            </c:dLbl>
            <c:dLbl>
              <c:idx val="1120"/>
              <c:delete val="1"/>
            </c:dLbl>
            <c:dLbl>
              <c:idx val="1121"/>
              <c:delete val="1"/>
            </c:dLbl>
            <c:dLbl>
              <c:idx val="1122"/>
              <c:delete val="1"/>
            </c:dLbl>
            <c:dLbl>
              <c:idx val="1123"/>
              <c:delete val="1"/>
            </c:dLbl>
            <c:dLbl>
              <c:idx val="1124"/>
              <c:delete val="1"/>
            </c:dLbl>
            <c:dLbl>
              <c:idx val="1125"/>
              <c:delete val="1"/>
            </c:dLbl>
            <c:dLbl>
              <c:idx val="1126"/>
              <c:delete val="1"/>
            </c:dLbl>
            <c:dLbl>
              <c:idx val="1127"/>
              <c:delete val="1"/>
            </c:dLbl>
            <c:dLbl>
              <c:idx val="1128"/>
              <c:delete val="1"/>
            </c:dLbl>
            <c:dLbl>
              <c:idx val="1129"/>
              <c:delete val="1"/>
            </c:dLbl>
            <c:dLbl>
              <c:idx val="1130"/>
              <c:delete val="1"/>
            </c:dLbl>
            <c:dLbl>
              <c:idx val="1131"/>
              <c:delete val="1"/>
            </c:dLbl>
            <c:dLbl>
              <c:idx val="1132"/>
              <c:delete val="1"/>
            </c:dLbl>
            <c:dLbl>
              <c:idx val="1133"/>
              <c:delete val="1"/>
            </c:dLbl>
            <c:dLbl>
              <c:idx val="1134"/>
              <c:delete val="1"/>
            </c:dLbl>
            <c:dLbl>
              <c:idx val="1135"/>
              <c:delete val="1"/>
            </c:dLbl>
            <c:dLbl>
              <c:idx val="1136"/>
              <c:delete val="1"/>
            </c:dLbl>
            <c:dLbl>
              <c:idx val="1137"/>
              <c:delete val="1"/>
            </c:dLbl>
            <c:dLbl>
              <c:idx val="1138"/>
              <c:delete val="1"/>
            </c:dLbl>
            <c:dLbl>
              <c:idx val="1139"/>
              <c:delete val="1"/>
            </c:dLbl>
            <c:dLbl>
              <c:idx val="1140"/>
              <c:delete val="1"/>
            </c:dLbl>
            <c:dLbl>
              <c:idx val="1141"/>
              <c:delete val="1"/>
            </c:dLbl>
            <c:dLbl>
              <c:idx val="1142"/>
              <c:delete val="1"/>
            </c:dLbl>
            <c:dLbl>
              <c:idx val="1143"/>
              <c:delete val="1"/>
            </c:dLbl>
            <c:dLbl>
              <c:idx val="1144"/>
              <c:delete val="1"/>
            </c:dLbl>
            <c:dLbl>
              <c:idx val="1145"/>
              <c:delete val="1"/>
            </c:dLbl>
            <c:dLbl>
              <c:idx val="1146"/>
              <c:delete val="1"/>
            </c:dLbl>
            <c:dLbl>
              <c:idx val="1147"/>
              <c:delete val="1"/>
            </c:dLbl>
            <c:dLbl>
              <c:idx val="1148"/>
              <c:delete val="1"/>
            </c:dLbl>
            <c:dLbl>
              <c:idx val="1149"/>
              <c:delete val="1"/>
            </c:dLbl>
            <c:dLbl>
              <c:idx val="1150"/>
              <c:delete val="1"/>
            </c:dLbl>
            <c:dLbl>
              <c:idx val="1151"/>
              <c:delete val="1"/>
            </c:dLbl>
            <c:dLbl>
              <c:idx val="1152"/>
              <c:delete val="1"/>
            </c:dLbl>
            <c:dLbl>
              <c:idx val="1153"/>
              <c:delete val="1"/>
            </c:dLbl>
            <c:dLbl>
              <c:idx val="1154"/>
              <c:delete val="1"/>
            </c:dLbl>
            <c:dLbl>
              <c:idx val="1155"/>
              <c:delete val="1"/>
            </c:dLbl>
            <c:dLbl>
              <c:idx val="1156"/>
              <c:delete val="1"/>
            </c:dLbl>
            <c:dLbl>
              <c:idx val="1157"/>
              <c:delete val="1"/>
            </c:dLbl>
            <c:dLbl>
              <c:idx val="1158"/>
              <c:delete val="1"/>
            </c:dLbl>
            <c:dLbl>
              <c:idx val="1159"/>
              <c:delete val="1"/>
            </c:dLbl>
            <c:dLbl>
              <c:idx val="1160"/>
              <c:delete val="1"/>
            </c:dLbl>
            <c:dLbl>
              <c:idx val="1161"/>
              <c:delete val="1"/>
            </c:dLbl>
            <c:dLbl>
              <c:idx val="1162"/>
              <c:delete val="1"/>
            </c:dLbl>
            <c:dLbl>
              <c:idx val="1163"/>
              <c:delete val="1"/>
            </c:dLbl>
            <c:dLbl>
              <c:idx val="1164"/>
              <c:delete val="1"/>
            </c:dLbl>
            <c:dLbl>
              <c:idx val="1165"/>
              <c:delete val="1"/>
            </c:dLbl>
            <c:dLbl>
              <c:idx val="1166"/>
              <c:delete val="1"/>
            </c:dLbl>
            <c:dLbl>
              <c:idx val="1167"/>
              <c:delete val="1"/>
            </c:dLbl>
            <c:dLbl>
              <c:idx val="1168"/>
              <c:delete val="1"/>
            </c:dLbl>
            <c:dLbl>
              <c:idx val="1169"/>
              <c:delete val="1"/>
            </c:dLbl>
            <c:dLbl>
              <c:idx val="1170"/>
              <c:delete val="1"/>
            </c:dLbl>
            <c:dLbl>
              <c:idx val="1171"/>
              <c:delete val="1"/>
            </c:dLbl>
            <c:dLbl>
              <c:idx val="1172"/>
              <c:delete val="1"/>
            </c:dLbl>
            <c:dLbl>
              <c:idx val="1173"/>
              <c:delete val="1"/>
            </c:dLbl>
            <c:dLbl>
              <c:idx val="1174"/>
              <c:delete val="1"/>
            </c:dLbl>
            <c:dLbl>
              <c:idx val="1175"/>
              <c:delete val="1"/>
            </c:dLbl>
            <c:dLbl>
              <c:idx val="1176"/>
              <c:delete val="1"/>
            </c:dLbl>
            <c:dLbl>
              <c:idx val="1177"/>
              <c:delete val="1"/>
            </c:dLbl>
            <c:dLbl>
              <c:idx val="1178"/>
              <c:delete val="1"/>
            </c:dLbl>
            <c:dLbl>
              <c:idx val="1179"/>
              <c:delete val="1"/>
            </c:dLbl>
            <c:dLbl>
              <c:idx val="1180"/>
              <c:delete val="1"/>
            </c:dLbl>
            <c:dLbl>
              <c:idx val="1181"/>
              <c:delete val="1"/>
            </c:dLbl>
            <c:dLbl>
              <c:idx val="1182"/>
              <c:delete val="1"/>
            </c:dLbl>
            <c:dLbl>
              <c:idx val="1183"/>
              <c:delete val="1"/>
            </c:dLbl>
            <c:dLbl>
              <c:idx val="1184"/>
              <c:delete val="1"/>
            </c:dLbl>
            <c:dLbl>
              <c:idx val="1185"/>
              <c:delete val="1"/>
            </c:dLbl>
            <c:dLbl>
              <c:idx val="1186"/>
              <c:delete val="1"/>
            </c:dLbl>
            <c:dLbl>
              <c:idx val="1187"/>
              <c:delete val="1"/>
            </c:dLbl>
            <c:dLbl>
              <c:idx val="1188"/>
              <c:delete val="1"/>
            </c:dLbl>
            <c:dLbl>
              <c:idx val="1189"/>
              <c:delete val="1"/>
            </c:dLbl>
            <c:dLbl>
              <c:idx val="1190"/>
              <c:delete val="1"/>
            </c:dLbl>
            <c:dLbl>
              <c:idx val="1191"/>
              <c:delete val="1"/>
            </c:dLbl>
            <c:dLbl>
              <c:idx val="1192"/>
              <c:delete val="1"/>
            </c:dLbl>
            <c:dLbl>
              <c:idx val="1193"/>
              <c:delete val="1"/>
            </c:dLbl>
            <c:dLbl>
              <c:idx val="1194"/>
              <c:delete val="1"/>
            </c:dLbl>
            <c:dLbl>
              <c:idx val="1195"/>
              <c:delete val="1"/>
            </c:dLbl>
            <c:dLbl>
              <c:idx val="1196"/>
              <c:delete val="1"/>
            </c:dLbl>
            <c:dLbl>
              <c:idx val="1197"/>
              <c:delete val="1"/>
            </c:dLbl>
            <c:dLbl>
              <c:idx val="1198"/>
              <c:delete val="1"/>
            </c:dLbl>
            <c:dLbl>
              <c:idx val="1199"/>
              <c:delete val="1"/>
            </c:dLbl>
            <c:dLbl>
              <c:idx val="1200"/>
              <c:delete val="1"/>
            </c:dLbl>
            <c:dLbl>
              <c:idx val="1201"/>
              <c:delete val="1"/>
            </c:dLbl>
            <c:dLbl>
              <c:idx val="1202"/>
              <c:delete val="1"/>
            </c:dLbl>
            <c:dLbl>
              <c:idx val="1203"/>
              <c:delete val="1"/>
            </c:dLbl>
            <c:dLbl>
              <c:idx val="1204"/>
              <c:delete val="1"/>
            </c:dLbl>
            <c:dLbl>
              <c:idx val="1205"/>
              <c:delete val="1"/>
            </c:dLbl>
            <c:dLbl>
              <c:idx val="1206"/>
              <c:delete val="1"/>
            </c:dLbl>
            <c:dLbl>
              <c:idx val="1207"/>
              <c:delete val="1"/>
            </c:dLbl>
            <c:dLbl>
              <c:idx val="1208"/>
              <c:delete val="1"/>
            </c:dLbl>
            <c:dLbl>
              <c:idx val="1209"/>
              <c:delete val="1"/>
            </c:dLbl>
            <c:dLbl>
              <c:idx val="1210"/>
              <c:delete val="1"/>
            </c:dLbl>
            <c:dLbl>
              <c:idx val="1211"/>
              <c:delete val="1"/>
            </c:dLbl>
            <c:dLbl>
              <c:idx val="1212"/>
              <c:delete val="1"/>
            </c:dLbl>
            <c:dLbl>
              <c:idx val="1213"/>
              <c:delete val="1"/>
            </c:dLbl>
            <c:dLbl>
              <c:idx val="1214"/>
              <c:delete val="1"/>
            </c:dLbl>
            <c:dLbl>
              <c:idx val="1215"/>
              <c:delete val="1"/>
            </c:dLbl>
            <c:dLbl>
              <c:idx val="1216"/>
              <c:delete val="1"/>
            </c:dLbl>
            <c:dLbl>
              <c:idx val="1217"/>
              <c:delete val="1"/>
            </c:dLbl>
            <c:dLbl>
              <c:idx val="1218"/>
              <c:delete val="1"/>
            </c:dLbl>
            <c:dLbl>
              <c:idx val="1219"/>
              <c:delete val="1"/>
            </c:dLbl>
            <c:dLbl>
              <c:idx val="1220"/>
              <c:delete val="1"/>
            </c:dLbl>
            <c:dLbl>
              <c:idx val="1221"/>
              <c:delete val="1"/>
            </c:dLbl>
            <c:dLbl>
              <c:idx val="1222"/>
              <c:delete val="1"/>
            </c:dLbl>
            <c:dLbl>
              <c:idx val="1223"/>
              <c:delete val="1"/>
            </c:dLbl>
            <c:dLbl>
              <c:idx val="1224"/>
              <c:delete val="1"/>
            </c:dLbl>
            <c:dLbl>
              <c:idx val="1225"/>
              <c:delete val="1"/>
            </c:dLbl>
            <c:dLbl>
              <c:idx val="1226"/>
              <c:delete val="1"/>
            </c:dLbl>
            <c:dLbl>
              <c:idx val="1227"/>
              <c:delete val="1"/>
            </c:dLbl>
            <c:dLbl>
              <c:idx val="1228"/>
              <c:delete val="1"/>
            </c:dLbl>
            <c:dLbl>
              <c:idx val="1229"/>
              <c:delete val="1"/>
            </c:dLbl>
            <c:dLbl>
              <c:idx val="1230"/>
              <c:delete val="1"/>
            </c:dLbl>
            <c:dLbl>
              <c:idx val="1231"/>
              <c:delete val="1"/>
            </c:dLbl>
            <c:dLbl>
              <c:idx val="1232"/>
              <c:delete val="1"/>
            </c:dLbl>
            <c:dLbl>
              <c:idx val="1233"/>
              <c:delete val="1"/>
            </c:dLbl>
            <c:dLbl>
              <c:idx val="1234"/>
              <c:delete val="1"/>
            </c:dLbl>
            <c:dLbl>
              <c:idx val="1235"/>
              <c:delete val="1"/>
            </c:dLbl>
            <c:dLbl>
              <c:idx val="1236"/>
              <c:delete val="1"/>
            </c:dLbl>
            <c:dLbl>
              <c:idx val="1237"/>
              <c:delete val="1"/>
            </c:dLbl>
            <c:dLbl>
              <c:idx val="1238"/>
              <c:delete val="1"/>
            </c:dLbl>
            <c:dLbl>
              <c:idx val="1239"/>
              <c:delete val="1"/>
            </c:dLbl>
            <c:dLbl>
              <c:idx val="1240"/>
              <c:delete val="1"/>
            </c:dLbl>
            <c:dLbl>
              <c:idx val="1241"/>
              <c:delete val="1"/>
            </c:dLbl>
            <c:dLbl>
              <c:idx val="1242"/>
              <c:delete val="1"/>
            </c:dLbl>
            <c:dLbl>
              <c:idx val="1243"/>
              <c:delete val="1"/>
            </c:dLbl>
            <c:dLbl>
              <c:idx val="1244"/>
              <c:delete val="1"/>
            </c:dLbl>
            <c:dLbl>
              <c:idx val="1245"/>
              <c:delete val="1"/>
            </c:dLbl>
            <c:dLbl>
              <c:idx val="1246"/>
              <c:delete val="1"/>
            </c:dLbl>
            <c:dLbl>
              <c:idx val="1247"/>
              <c:delete val="1"/>
            </c:dLbl>
            <c:dLbl>
              <c:idx val="1248"/>
              <c:delete val="1"/>
            </c:dLbl>
            <c:dLbl>
              <c:idx val="1249"/>
              <c:delete val="1"/>
            </c:dLbl>
            <c:dLbl>
              <c:idx val="1250"/>
              <c:delete val="1"/>
            </c:dLbl>
            <c:dLbl>
              <c:idx val="1251"/>
              <c:delete val="1"/>
            </c:dLbl>
            <c:dLbl>
              <c:idx val="1252"/>
              <c:delete val="1"/>
            </c:dLbl>
            <c:dLbl>
              <c:idx val="1253"/>
              <c:delete val="1"/>
            </c:dLbl>
            <c:dLbl>
              <c:idx val="1254"/>
              <c:delete val="1"/>
            </c:dLbl>
            <c:dLbl>
              <c:idx val="1255"/>
              <c:delete val="1"/>
            </c:dLbl>
            <c:dLbl>
              <c:idx val="1256"/>
              <c:delete val="1"/>
            </c:dLbl>
            <c:dLbl>
              <c:idx val="1257"/>
              <c:delete val="1"/>
            </c:dLbl>
            <c:dLbl>
              <c:idx val="1258"/>
              <c:delete val="1"/>
            </c:dLbl>
            <c:dLbl>
              <c:idx val="1259"/>
              <c:delete val="1"/>
            </c:dLbl>
            <c:dLbl>
              <c:idx val="1260"/>
              <c:delete val="1"/>
            </c:dLbl>
            <c:dLbl>
              <c:idx val="1261"/>
              <c:delete val="1"/>
            </c:dLbl>
            <c:dLbl>
              <c:idx val="1262"/>
              <c:delete val="1"/>
            </c:dLbl>
            <c:dLbl>
              <c:idx val="1263"/>
              <c:delete val="1"/>
            </c:dLbl>
            <c:dLbl>
              <c:idx val="1264"/>
              <c:delete val="1"/>
            </c:dLbl>
            <c:dLbl>
              <c:idx val="1265"/>
              <c:delete val="1"/>
            </c:dLbl>
            <c:dLbl>
              <c:idx val="1266"/>
              <c:delete val="1"/>
            </c:dLbl>
            <c:dLbl>
              <c:idx val="1267"/>
              <c:delete val="1"/>
            </c:dLbl>
            <c:dLbl>
              <c:idx val="1268"/>
              <c:delete val="1"/>
            </c:dLbl>
            <c:dLbl>
              <c:idx val="1269"/>
              <c:delete val="1"/>
            </c:dLbl>
            <c:dLbl>
              <c:idx val="1270"/>
              <c:delete val="1"/>
            </c:dLbl>
            <c:dLbl>
              <c:idx val="1271"/>
              <c:delete val="1"/>
            </c:dLbl>
            <c:dLbl>
              <c:idx val="1272"/>
              <c:delete val="1"/>
            </c:dLbl>
            <c:dLbl>
              <c:idx val="1273"/>
              <c:delete val="1"/>
            </c:dLbl>
            <c:dLbl>
              <c:idx val="1274"/>
              <c:delete val="1"/>
            </c:dLbl>
            <c:dLbl>
              <c:idx val="1275"/>
              <c:delete val="1"/>
            </c:dLbl>
            <c:dLbl>
              <c:idx val="1276"/>
              <c:delete val="1"/>
            </c:dLbl>
            <c:dLbl>
              <c:idx val="1277"/>
              <c:delete val="1"/>
            </c:dLbl>
            <c:dLbl>
              <c:idx val="1278"/>
              <c:delete val="1"/>
            </c:dLbl>
            <c:dLbl>
              <c:idx val="1279"/>
              <c:delete val="1"/>
            </c:dLbl>
            <c:dLbl>
              <c:idx val="1280"/>
              <c:delete val="1"/>
            </c:dLbl>
            <c:dLbl>
              <c:idx val="1281"/>
              <c:delete val="1"/>
            </c:dLbl>
            <c:dLbl>
              <c:idx val="1282"/>
              <c:delete val="1"/>
            </c:dLbl>
            <c:dLbl>
              <c:idx val="1283"/>
              <c:delete val="1"/>
            </c:dLbl>
            <c:dLbl>
              <c:idx val="1284"/>
              <c:delete val="1"/>
            </c:dLbl>
            <c:dLbl>
              <c:idx val="1285"/>
              <c:delete val="1"/>
            </c:dLbl>
            <c:dLbl>
              <c:idx val="1286"/>
              <c:delete val="1"/>
            </c:dLbl>
            <c:dLbl>
              <c:idx val="1287"/>
              <c:delete val="1"/>
            </c:dLbl>
            <c:dLbl>
              <c:idx val="1288"/>
              <c:delete val="1"/>
            </c:dLbl>
            <c:dLbl>
              <c:idx val="1289"/>
              <c:delete val="1"/>
            </c:dLbl>
            <c:dLbl>
              <c:idx val="1290"/>
              <c:delete val="1"/>
            </c:dLbl>
            <c:dLbl>
              <c:idx val="1291"/>
              <c:delete val="1"/>
            </c:dLbl>
            <c:dLbl>
              <c:idx val="1292"/>
              <c:delete val="1"/>
            </c:dLbl>
            <c:dLbl>
              <c:idx val="1293"/>
              <c:delete val="1"/>
            </c:dLbl>
            <c:dLbl>
              <c:idx val="1294"/>
              <c:delete val="1"/>
            </c:dLbl>
            <c:dLbl>
              <c:idx val="1295"/>
              <c:delete val="1"/>
            </c:dLbl>
            <c:dLbl>
              <c:idx val="1296"/>
              <c:delete val="1"/>
            </c:dLbl>
            <c:dLbl>
              <c:idx val="1297"/>
              <c:delete val="1"/>
            </c:dLbl>
            <c:dLbl>
              <c:idx val="1298"/>
              <c:delete val="1"/>
            </c:dLbl>
            <c:dLbl>
              <c:idx val="1299"/>
              <c:delete val="1"/>
            </c:dLbl>
            <c:dLbl>
              <c:idx val="1300"/>
              <c:delete val="1"/>
            </c:dLbl>
            <c:dLbl>
              <c:idx val="1301"/>
              <c:delete val="1"/>
            </c:dLbl>
            <c:dLbl>
              <c:idx val="1302"/>
              <c:delete val="1"/>
            </c:dLbl>
            <c:dLbl>
              <c:idx val="1303"/>
              <c:delete val="1"/>
            </c:dLbl>
            <c:dLbl>
              <c:idx val="1304"/>
              <c:delete val="1"/>
            </c:dLbl>
            <c:dLbl>
              <c:idx val="1305"/>
              <c:delete val="1"/>
            </c:dLbl>
            <c:dLbl>
              <c:idx val="1306"/>
              <c:delete val="1"/>
            </c:dLbl>
            <c:dLbl>
              <c:idx val="1307"/>
              <c:delete val="1"/>
            </c:dLbl>
            <c:dLbl>
              <c:idx val="1308"/>
              <c:delete val="1"/>
            </c:dLbl>
            <c:dLbl>
              <c:idx val="1309"/>
              <c:delete val="1"/>
            </c:dLbl>
            <c:dLbl>
              <c:idx val="1310"/>
              <c:delete val="1"/>
            </c:dLbl>
            <c:dLbl>
              <c:idx val="1311"/>
              <c:delete val="1"/>
            </c:dLbl>
            <c:dLbl>
              <c:idx val="1312"/>
              <c:delete val="1"/>
            </c:dLbl>
            <c:dLbl>
              <c:idx val="1313"/>
              <c:delete val="1"/>
            </c:dLbl>
            <c:dLbl>
              <c:idx val="1314"/>
              <c:delete val="1"/>
            </c:dLbl>
            <c:dLbl>
              <c:idx val="1315"/>
              <c:delete val="1"/>
            </c:dLbl>
            <c:dLbl>
              <c:idx val="1316"/>
              <c:delete val="1"/>
            </c:dLbl>
            <c:dLbl>
              <c:idx val="1317"/>
              <c:delete val="1"/>
            </c:dLbl>
            <c:dLbl>
              <c:idx val="1318"/>
              <c:delete val="1"/>
            </c:dLbl>
            <c:dLbl>
              <c:idx val="1319"/>
              <c:delete val="1"/>
            </c:dLbl>
            <c:dLbl>
              <c:idx val="1320"/>
              <c:delete val="1"/>
            </c:dLbl>
            <c:dLbl>
              <c:idx val="1321"/>
              <c:delete val="1"/>
            </c:dLbl>
            <c:dLbl>
              <c:idx val="1322"/>
              <c:delete val="1"/>
            </c:dLbl>
            <c:dLbl>
              <c:idx val="1323"/>
              <c:delete val="1"/>
            </c:dLbl>
            <c:dLbl>
              <c:idx val="1324"/>
              <c:delete val="1"/>
            </c:dLbl>
            <c:dLbl>
              <c:idx val="1325"/>
              <c:delete val="1"/>
            </c:dLbl>
            <c:dLbl>
              <c:idx val="1326"/>
              <c:delete val="1"/>
            </c:dLbl>
            <c:dLbl>
              <c:idx val="1327"/>
              <c:delete val="1"/>
            </c:dLbl>
            <c:dLbl>
              <c:idx val="1328"/>
              <c:delete val="1"/>
            </c:dLbl>
            <c:dLbl>
              <c:idx val="1329"/>
              <c:delete val="1"/>
            </c:dLbl>
            <c:dLbl>
              <c:idx val="1330"/>
              <c:delete val="1"/>
            </c:dLbl>
            <c:dLbl>
              <c:idx val="1331"/>
              <c:delete val="1"/>
            </c:dLbl>
            <c:dLbl>
              <c:idx val="1332"/>
              <c:delete val="1"/>
            </c:dLbl>
            <c:dLbl>
              <c:idx val="1333"/>
              <c:delete val="1"/>
            </c:dLbl>
            <c:dLbl>
              <c:idx val="1334"/>
              <c:delete val="1"/>
            </c:dLbl>
            <c:dLbl>
              <c:idx val="1335"/>
              <c:delete val="1"/>
            </c:dLbl>
            <c:dLbl>
              <c:idx val="1336"/>
              <c:delete val="1"/>
            </c:dLbl>
            <c:dLbl>
              <c:idx val="1337"/>
              <c:delete val="1"/>
            </c:dLbl>
            <c:dLbl>
              <c:idx val="1338"/>
              <c:delete val="1"/>
            </c:dLbl>
            <c:dLbl>
              <c:idx val="1339"/>
              <c:delete val="1"/>
            </c:dLbl>
            <c:dLbl>
              <c:idx val="1340"/>
              <c:delete val="1"/>
            </c:dLbl>
            <c:dLbl>
              <c:idx val="1341"/>
              <c:delete val="1"/>
            </c:dLbl>
            <c:dLbl>
              <c:idx val="1342"/>
              <c:delete val="1"/>
            </c:dLbl>
            <c:dLbl>
              <c:idx val="1343"/>
              <c:delete val="1"/>
            </c:dLbl>
            <c:dLbl>
              <c:idx val="1344"/>
              <c:delete val="1"/>
            </c:dLbl>
            <c:dLbl>
              <c:idx val="1345"/>
              <c:delete val="1"/>
            </c:dLbl>
            <c:dLbl>
              <c:idx val="1346"/>
              <c:delete val="1"/>
            </c:dLbl>
            <c:dLbl>
              <c:idx val="1347"/>
              <c:delete val="1"/>
            </c:dLbl>
            <c:dLbl>
              <c:idx val="1348"/>
              <c:delete val="1"/>
            </c:dLbl>
            <c:dLbl>
              <c:idx val="1349"/>
              <c:delete val="1"/>
            </c:dLbl>
            <c:dLbl>
              <c:idx val="1350"/>
              <c:delete val="1"/>
            </c:dLbl>
            <c:dLbl>
              <c:idx val="1351"/>
              <c:delete val="1"/>
            </c:dLbl>
            <c:dLbl>
              <c:idx val="1352"/>
              <c:delete val="1"/>
            </c:dLbl>
            <c:dLbl>
              <c:idx val="1353"/>
              <c:delete val="1"/>
            </c:dLbl>
            <c:dLbl>
              <c:idx val="1354"/>
              <c:delete val="1"/>
            </c:dLbl>
            <c:dLbl>
              <c:idx val="1355"/>
              <c:delete val="1"/>
            </c:dLbl>
            <c:dLbl>
              <c:idx val="1356"/>
              <c:delete val="1"/>
            </c:dLbl>
            <c:dLbl>
              <c:idx val="1357"/>
              <c:delete val="1"/>
            </c:dLbl>
            <c:dLbl>
              <c:idx val="1358"/>
              <c:delete val="1"/>
            </c:dLbl>
            <c:dLbl>
              <c:idx val="1359"/>
              <c:delete val="1"/>
            </c:dLbl>
            <c:dLbl>
              <c:idx val="1360"/>
              <c:delete val="1"/>
            </c:dLbl>
            <c:dLbl>
              <c:idx val="1361"/>
              <c:delete val="1"/>
            </c:dLbl>
            <c:dLbl>
              <c:idx val="1362"/>
              <c:delete val="1"/>
            </c:dLbl>
            <c:dLbl>
              <c:idx val="1363"/>
              <c:delete val="1"/>
            </c:dLbl>
            <c:dLbl>
              <c:idx val="1364"/>
              <c:delete val="1"/>
            </c:dLbl>
            <c:dLbl>
              <c:idx val="1365"/>
              <c:delete val="1"/>
            </c:dLbl>
            <c:dLbl>
              <c:idx val="1366"/>
              <c:delete val="1"/>
            </c:dLbl>
            <c:dLbl>
              <c:idx val="1367"/>
              <c:delete val="1"/>
            </c:dLbl>
            <c:dLbl>
              <c:idx val="1368"/>
              <c:delete val="1"/>
            </c:dLbl>
            <c:dLbl>
              <c:idx val="1369"/>
              <c:delete val="1"/>
            </c:dLbl>
            <c:dLbl>
              <c:idx val="1370"/>
              <c:delete val="1"/>
            </c:dLbl>
            <c:dLbl>
              <c:idx val="1371"/>
              <c:delete val="1"/>
            </c:dLbl>
            <c:dLbl>
              <c:idx val="1372"/>
              <c:delete val="1"/>
            </c:dLbl>
            <c:dLbl>
              <c:idx val="1373"/>
              <c:delete val="1"/>
            </c:dLbl>
            <c:dLbl>
              <c:idx val="1374"/>
              <c:delete val="1"/>
            </c:dLbl>
            <c:dLbl>
              <c:idx val="1375"/>
              <c:delete val="1"/>
            </c:dLbl>
            <c:dLbl>
              <c:idx val="1376"/>
              <c:delete val="1"/>
            </c:dLbl>
            <c:dLbl>
              <c:idx val="1377"/>
              <c:delete val="1"/>
            </c:dLbl>
            <c:dLbl>
              <c:idx val="1378"/>
              <c:delete val="1"/>
            </c:dLbl>
            <c:dLbl>
              <c:idx val="1379"/>
              <c:delete val="1"/>
            </c:dLbl>
            <c:dLbl>
              <c:idx val="1380"/>
              <c:delete val="1"/>
            </c:dLbl>
            <c:dLbl>
              <c:idx val="1381"/>
              <c:delete val="1"/>
            </c:dLbl>
            <c:dLbl>
              <c:idx val="1382"/>
              <c:delete val="1"/>
            </c:dLbl>
            <c:dLbl>
              <c:idx val="1383"/>
              <c:delete val="1"/>
            </c:dLbl>
            <c:dLbl>
              <c:idx val="1384"/>
              <c:delete val="1"/>
            </c:dLbl>
            <c:dLbl>
              <c:idx val="1385"/>
              <c:delete val="1"/>
            </c:dLbl>
            <c:dLbl>
              <c:idx val="1386"/>
              <c:delete val="1"/>
            </c:dLbl>
            <c:dLbl>
              <c:idx val="1387"/>
              <c:delete val="1"/>
            </c:dLbl>
            <c:dLbl>
              <c:idx val="1388"/>
              <c:delete val="1"/>
            </c:dLbl>
            <c:dLbl>
              <c:idx val="1389"/>
              <c:delete val="1"/>
            </c:dLbl>
            <c:dLbl>
              <c:idx val="1390"/>
              <c:delete val="1"/>
            </c:dLbl>
            <c:dLbl>
              <c:idx val="1391"/>
              <c:delete val="1"/>
            </c:dLbl>
            <c:dLbl>
              <c:idx val="1392"/>
              <c:delete val="1"/>
            </c:dLbl>
            <c:dLbl>
              <c:idx val="1393"/>
              <c:delete val="1"/>
            </c:dLbl>
            <c:dLbl>
              <c:idx val="1394"/>
              <c:delete val="1"/>
            </c:dLbl>
            <c:dLbl>
              <c:idx val="1395"/>
              <c:delete val="1"/>
            </c:dLbl>
            <c:dLbl>
              <c:idx val="1396"/>
              <c:delete val="1"/>
            </c:dLbl>
            <c:dLbl>
              <c:idx val="1397"/>
              <c:delete val="1"/>
            </c:dLbl>
            <c:dLbl>
              <c:idx val="1398"/>
              <c:delete val="1"/>
            </c:dLbl>
            <c:dLbl>
              <c:idx val="1399"/>
              <c:delete val="1"/>
            </c:dLbl>
            <c:dLbl>
              <c:idx val="1400"/>
              <c:delete val="1"/>
            </c:dLbl>
            <c:dLbl>
              <c:idx val="1401"/>
              <c:delete val="1"/>
            </c:dLbl>
            <c:dLbl>
              <c:idx val="1402"/>
              <c:delete val="1"/>
            </c:dLbl>
            <c:dLbl>
              <c:idx val="1403"/>
              <c:delete val="1"/>
            </c:dLbl>
            <c:dLbl>
              <c:idx val="1404"/>
              <c:delete val="1"/>
            </c:dLbl>
            <c:dLbl>
              <c:idx val="1405"/>
              <c:delete val="1"/>
            </c:dLbl>
            <c:dLbl>
              <c:idx val="1406"/>
              <c:delete val="1"/>
            </c:dLbl>
            <c:dLbl>
              <c:idx val="1407"/>
              <c:delete val="1"/>
            </c:dLbl>
            <c:dLbl>
              <c:idx val="1408"/>
              <c:delete val="1"/>
            </c:dLbl>
            <c:dLbl>
              <c:idx val="1409"/>
              <c:delete val="1"/>
            </c:dLbl>
            <c:dLbl>
              <c:idx val="1410"/>
              <c:delete val="1"/>
            </c:dLbl>
            <c:dLbl>
              <c:idx val="1411"/>
              <c:delete val="1"/>
            </c:dLbl>
            <c:dLbl>
              <c:idx val="1412"/>
              <c:delete val="1"/>
            </c:dLbl>
            <c:dLbl>
              <c:idx val="1413"/>
              <c:delete val="1"/>
            </c:dLbl>
            <c:dLbl>
              <c:idx val="1414"/>
              <c:delete val="1"/>
            </c:dLbl>
            <c:dLbl>
              <c:idx val="1415"/>
              <c:delete val="1"/>
            </c:dLbl>
            <c:dLbl>
              <c:idx val="1416"/>
              <c:delete val="1"/>
            </c:dLbl>
            <c:dLbl>
              <c:idx val="1417"/>
              <c:delete val="1"/>
            </c:dLbl>
            <c:dLbl>
              <c:idx val="1418"/>
              <c:delete val="1"/>
            </c:dLbl>
            <c:dLbl>
              <c:idx val="1419"/>
              <c:delete val="1"/>
            </c:dLbl>
            <c:dLbl>
              <c:idx val="1420"/>
              <c:delete val="1"/>
            </c:dLbl>
            <c:dLbl>
              <c:idx val="1421"/>
              <c:delete val="1"/>
            </c:dLbl>
            <c:dLbl>
              <c:idx val="1422"/>
              <c:delete val="1"/>
            </c:dLbl>
            <c:dLbl>
              <c:idx val="1423"/>
              <c:delete val="1"/>
            </c:dLbl>
            <c:dLbl>
              <c:idx val="1424"/>
              <c:delete val="1"/>
            </c:dLbl>
            <c:dLbl>
              <c:idx val="1425"/>
              <c:delete val="1"/>
            </c:dLbl>
            <c:dLbl>
              <c:idx val="1426"/>
              <c:delete val="1"/>
            </c:dLbl>
            <c:dLbl>
              <c:idx val="1427"/>
              <c:delete val="1"/>
            </c:dLbl>
            <c:dLbl>
              <c:idx val="1428"/>
              <c:delete val="1"/>
            </c:dLbl>
            <c:dLbl>
              <c:idx val="1429"/>
              <c:delete val="1"/>
            </c:dLbl>
            <c:dLbl>
              <c:idx val="1430"/>
              <c:delete val="1"/>
            </c:dLbl>
            <c:dLbl>
              <c:idx val="1431"/>
              <c:delete val="1"/>
            </c:dLbl>
            <c:dLbl>
              <c:idx val="1432"/>
              <c:delete val="1"/>
            </c:dLbl>
            <c:dLbl>
              <c:idx val="1433"/>
              <c:delete val="1"/>
            </c:dLbl>
            <c:dLbl>
              <c:idx val="1434"/>
              <c:delete val="1"/>
            </c:dLbl>
            <c:dLbl>
              <c:idx val="1435"/>
              <c:delete val="1"/>
            </c:dLbl>
            <c:dLbl>
              <c:idx val="1436"/>
              <c:delete val="1"/>
            </c:dLbl>
            <c:dLbl>
              <c:idx val="1437"/>
              <c:delete val="1"/>
            </c:dLbl>
            <c:dLbl>
              <c:idx val="1438"/>
              <c:delete val="1"/>
            </c:dLbl>
            <c:dLbl>
              <c:idx val="1439"/>
              <c:delete val="1"/>
            </c:dLbl>
            <c:dLbl>
              <c:idx val="1440"/>
              <c:delete val="1"/>
            </c:dLbl>
            <c:dLbl>
              <c:idx val="1441"/>
              <c:delete val="1"/>
            </c:dLbl>
            <c:dLbl>
              <c:idx val="1442"/>
              <c:delete val="1"/>
            </c:dLbl>
            <c:dLbl>
              <c:idx val="1443"/>
              <c:delete val="1"/>
            </c:dLbl>
            <c:dLbl>
              <c:idx val="1444"/>
              <c:delete val="1"/>
            </c:dLbl>
            <c:dLbl>
              <c:idx val="1445"/>
              <c:delete val="1"/>
            </c:dLbl>
            <c:dLbl>
              <c:idx val="1446"/>
              <c:delete val="1"/>
            </c:dLbl>
            <c:dLbl>
              <c:idx val="1447"/>
              <c:delete val="1"/>
            </c:dLbl>
            <c:dLbl>
              <c:idx val="1448"/>
              <c:delete val="1"/>
            </c:dLbl>
            <c:dLbl>
              <c:idx val="1449"/>
              <c:delete val="1"/>
            </c:dLbl>
            <c:dLbl>
              <c:idx val="1450"/>
              <c:delete val="1"/>
            </c:dLbl>
            <c:dLbl>
              <c:idx val="1451"/>
              <c:delete val="1"/>
            </c:dLbl>
            <c:dLbl>
              <c:idx val="1452"/>
              <c:delete val="1"/>
            </c:dLbl>
            <c:dLbl>
              <c:idx val="1453"/>
              <c:delete val="1"/>
            </c:dLbl>
            <c:dLbl>
              <c:idx val="1454"/>
              <c:delete val="1"/>
            </c:dLbl>
            <c:dLbl>
              <c:idx val="1455"/>
              <c:delete val="1"/>
            </c:dLbl>
            <c:dLbl>
              <c:idx val="1456"/>
              <c:delete val="1"/>
            </c:dLbl>
            <c:dLbl>
              <c:idx val="1457"/>
              <c:delete val="1"/>
            </c:dLbl>
            <c:dLbl>
              <c:idx val="1458"/>
              <c:delete val="1"/>
            </c:dLbl>
            <c:dLbl>
              <c:idx val="1459"/>
              <c:delete val="1"/>
            </c:dLbl>
            <c:dLbl>
              <c:idx val="1460"/>
              <c:delete val="1"/>
            </c:dLbl>
            <c:dLbl>
              <c:idx val="1461"/>
              <c:delete val="1"/>
            </c:dLbl>
            <c:dLbl>
              <c:idx val="1462"/>
              <c:delete val="1"/>
            </c:dLbl>
            <c:dLbl>
              <c:idx val="1463"/>
              <c:delete val="1"/>
            </c:dLbl>
            <c:dLbl>
              <c:idx val="1464"/>
              <c:delete val="1"/>
            </c:dLbl>
            <c:dLbl>
              <c:idx val="1465"/>
              <c:delete val="1"/>
            </c:dLbl>
            <c:dLbl>
              <c:idx val="1466"/>
              <c:delete val="1"/>
            </c:dLbl>
            <c:dLbl>
              <c:idx val="1467"/>
              <c:delete val="1"/>
            </c:dLbl>
            <c:dLbl>
              <c:idx val="1468"/>
              <c:delete val="1"/>
            </c:dLbl>
            <c:dLbl>
              <c:idx val="1469"/>
              <c:delete val="1"/>
            </c:dLbl>
            <c:dLbl>
              <c:idx val="1470"/>
              <c:delete val="1"/>
            </c:dLbl>
            <c:dLbl>
              <c:idx val="1471"/>
              <c:delete val="1"/>
            </c:dLbl>
            <c:dLbl>
              <c:idx val="1472"/>
              <c:delete val="1"/>
            </c:dLbl>
            <c:dLbl>
              <c:idx val="1473"/>
              <c:delete val="1"/>
            </c:dLbl>
            <c:dLbl>
              <c:idx val="1474"/>
              <c:delete val="1"/>
            </c:dLbl>
            <c:dLbl>
              <c:idx val="1475"/>
              <c:delete val="1"/>
            </c:dLbl>
            <c:dLbl>
              <c:idx val="1476"/>
              <c:delete val="1"/>
            </c:dLbl>
            <c:dLbl>
              <c:idx val="1477"/>
              <c:delete val="1"/>
            </c:dLbl>
            <c:dLbl>
              <c:idx val="1478"/>
              <c:delete val="1"/>
            </c:dLbl>
            <c:dLbl>
              <c:idx val="1479"/>
              <c:delete val="1"/>
            </c:dLbl>
            <c:dLbl>
              <c:idx val="1480"/>
              <c:delete val="1"/>
            </c:dLbl>
            <c:dLbl>
              <c:idx val="1481"/>
              <c:delete val="1"/>
            </c:dLbl>
            <c:dLbl>
              <c:idx val="1482"/>
              <c:delete val="1"/>
            </c:dLbl>
            <c:dLbl>
              <c:idx val="1483"/>
              <c:delete val="1"/>
            </c:dLbl>
            <c:dLbl>
              <c:idx val="1484"/>
              <c:delete val="1"/>
            </c:dLbl>
            <c:dLbl>
              <c:idx val="1485"/>
              <c:delete val="1"/>
            </c:dLbl>
            <c:dLbl>
              <c:idx val="1486"/>
              <c:delete val="1"/>
            </c:dLbl>
            <c:dLbl>
              <c:idx val="1487"/>
              <c:delete val="1"/>
            </c:dLbl>
            <c:dLbl>
              <c:idx val="1488"/>
              <c:delete val="1"/>
            </c:dLbl>
            <c:dLbl>
              <c:idx val="1489"/>
              <c:delete val="1"/>
            </c:dLbl>
            <c:dLbl>
              <c:idx val="1490"/>
              <c:delete val="1"/>
            </c:dLbl>
            <c:dLbl>
              <c:idx val="1491"/>
              <c:delete val="1"/>
            </c:dLbl>
            <c:dLbl>
              <c:idx val="1492"/>
              <c:delete val="1"/>
            </c:dLbl>
            <c:dLbl>
              <c:idx val="1493"/>
              <c:delete val="1"/>
            </c:dLbl>
            <c:dLbl>
              <c:idx val="1494"/>
              <c:delete val="1"/>
            </c:dLbl>
            <c:dLbl>
              <c:idx val="1495"/>
              <c:delete val="1"/>
            </c:dLbl>
            <c:dLbl>
              <c:idx val="1496"/>
              <c:delete val="1"/>
            </c:dLbl>
            <c:dLbl>
              <c:idx val="1497"/>
              <c:delete val="1"/>
            </c:dLbl>
            <c:dLbl>
              <c:idx val="1498"/>
              <c:delete val="1"/>
            </c:dLbl>
            <c:dLbl>
              <c:idx val="1499"/>
              <c:delete val="1"/>
            </c:dLbl>
            <c:dLbl>
              <c:idx val="1500"/>
              <c:delete val="1"/>
            </c:dLbl>
            <c:dLbl>
              <c:idx val="1501"/>
              <c:delete val="1"/>
            </c:dLbl>
            <c:dLbl>
              <c:idx val="1502"/>
              <c:delete val="1"/>
            </c:dLbl>
            <c:dLbl>
              <c:idx val="1503"/>
              <c:delete val="1"/>
            </c:dLbl>
            <c:dLbl>
              <c:idx val="1504"/>
              <c:delete val="1"/>
            </c:dLbl>
            <c:dLbl>
              <c:idx val="1505"/>
              <c:delete val="1"/>
            </c:dLbl>
            <c:dLbl>
              <c:idx val="1506"/>
              <c:delete val="1"/>
            </c:dLbl>
            <c:dLbl>
              <c:idx val="1507"/>
              <c:delete val="1"/>
            </c:dLbl>
            <c:dLbl>
              <c:idx val="1508"/>
              <c:delete val="1"/>
            </c:dLbl>
            <c:dLbl>
              <c:idx val="1509"/>
              <c:delete val="1"/>
            </c:dLbl>
            <c:dLbl>
              <c:idx val="1510"/>
              <c:delete val="1"/>
            </c:dLbl>
            <c:dLbl>
              <c:idx val="1511"/>
              <c:delete val="1"/>
            </c:dLbl>
            <c:dLbl>
              <c:idx val="1512"/>
              <c:delete val="1"/>
            </c:dLbl>
            <c:dLbl>
              <c:idx val="1513"/>
              <c:delete val="1"/>
            </c:dLbl>
            <c:dLbl>
              <c:idx val="1514"/>
              <c:delete val="1"/>
            </c:dLbl>
            <c:dLbl>
              <c:idx val="1515"/>
              <c:delete val="1"/>
            </c:dLbl>
            <c:dLbl>
              <c:idx val="1516"/>
              <c:delete val="1"/>
            </c:dLbl>
            <c:dLbl>
              <c:idx val="1517"/>
              <c:delete val="1"/>
            </c:dLbl>
            <c:dLbl>
              <c:idx val="1518"/>
              <c:delete val="1"/>
            </c:dLbl>
            <c:dLbl>
              <c:idx val="1519"/>
              <c:delete val="1"/>
            </c:dLbl>
            <c:dLbl>
              <c:idx val="1520"/>
              <c:delete val="1"/>
            </c:dLbl>
            <c:dLbl>
              <c:idx val="1521"/>
              <c:delete val="1"/>
            </c:dLbl>
            <c:dLbl>
              <c:idx val="1522"/>
              <c:delete val="1"/>
            </c:dLbl>
            <c:dLbl>
              <c:idx val="1523"/>
              <c:delete val="1"/>
            </c:dLbl>
            <c:dLbl>
              <c:idx val="1524"/>
              <c:delete val="1"/>
            </c:dLbl>
            <c:dLbl>
              <c:idx val="1525"/>
              <c:delete val="1"/>
            </c:dLbl>
            <c:dLbl>
              <c:idx val="1526"/>
              <c:delete val="1"/>
            </c:dLbl>
            <c:dLbl>
              <c:idx val="1527"/>
              <c:delete val="1"/>
            </c:dLbl>
            <c:dLbl>
              <c:idx val="1528"/>
              <c:delete val="1"/>
            </c:dLbl>
            <c:dLbl>
              <c:idx val="1529"/>
              <c:delete val="1"/>
            </c:dLbl>
            <c:dLbl>
              <c:idx val="1530"/>
              <c:delete val="1"/>
            </c:dLbl>
            <c:dLbl>
              <c:idx val="1531"/>
              <c:delete val="1"/>
            </c:dLbl>
            <c:dLbl>
              <c:idx val="1532"/>
              <c:delete val="1"/>
            </c:dLbl>
            <c:dLbl>
              <c:idx val="1533"/>
              <c:delete val="1"/>
            </c:dLbl>
            <c:dLbl>
              <c:idx val="1534"/>
              <c:delete val="1"/>
            </c:dLbl>
            <c:dLbl>
              <c:idx val="1535"/>
              <c:delete val="1"/>
            </c:dLbl>
            <c:dLbl>
              <c:idx val="1536"/>
              <c:delete val="1"/>
            </c:dLbl>
            <c:dLbl>
              <c:idx val="1537"/>
              <c:delete val="1"/>
            </c:dLbl>
            <c:dLbl>
              <c:idx val="1538"/>
              <c:delete val="1"/>
            </c:dLbl>
            <c:dLbl>
              <c:idx val="1539"/>
              <c:delete val="1"/>
            </c:dLbl>
            <c:dLbl>
              <c:idx val="1540"/>
              <c:delete val="1"/>
            </c:dLbl>
            <c:dLbl>
              <c:idx val="1541"/>
              <c:delete val="1"/>
            </c:dLbl>
            <c:dLbl>
              <c:idx val="1542"/>
              <c:delete val="1"/>
            </c:dLbl>
            <c:dLbl>
              <c:idx val="1543"/>
              <c:delete val="1"/>
            </c:dLbl>
            <c:dLbl>
              <c:idx val="1544"/>
              <c:delete val="1"/>
            </c:dLbl>
            <c:dLbl>
              <c:idx val="1545"/>
              <c:delete val="1"/>
            </c:dLbl>
            <c:dLbl>
              <c:idx val="1546"/>
              <c:delete val="1"/>
            </c:dLbl>
            <c:dLbl>
              <c:idx val="1547"/>
              <c:delete val="1"/>
            </c:dLbl>
            <c:dLbl>
              <c:idx val="1548"/>
              <c:delete val="1"/>
            </c:dLbl>
            <c:dLbl>
              <c:idx val="1549"/>
              <c:delete val="1"/>
            </c:dLbl>
            <c:dLbl>
              <c:idx val="1550"/>
              <c:delete val="1"/>
            </c:dLbl>
            <c:dLbl>
              <c:idx val="1551"/>
              <c:delete val="1"/>
            </c:dLbl>
            <c:dLbl>
              <c:idx val="1552"/>
              <c:delete val="1"/>
            </c:dLbl>
            <c:dLbl>
              <c:idx val="1553"/>
              <c:delete val="1"/>
            </c:dLbl>
            <c:dLbl>
              <c:idx val="1554"/>
              <c:delete val="1"/>
            </c:dLbl>
            <c:dLbl>
              <c:idx val="1555"/>
              <c:delete val="1"/>
            </c:dLbl>
            <c:dLbl>
              <c:idx val="1556"/>
              <c:delete val="1"/>
            </c:dLbl>
            <c:dLbl>
              <c:idx val="1557"/>
              <c:delete val="1"/>
            </c:dLbl>
            <c:dLbl>
              <c:idx val="1558"/>
              <c:delete val="1"/>
            </c:dLbl>
            <c:dLbl>
              <c:idx val="1559"/>
              <c:delete val="1"/>
            </c:dLbl>
            <c:dLbl>
              <c:idx val="1560"/>
              <c:delete val="1"/>
            </c:dLbl>
            <c:dLbl>
              <c:idx val="1561"/>
              <c:delete val="1"/>
            </c:dLbl>
            <c:dLbl>
              <c:idx val="1562"/>
              <c:delete val="1"/>
            </c:dLbl>
            <c:dLbl>
              <c:idx val="1563"/>
              <c:delete val="1"/>
            </c:dLbl>
            <c:dLbl>
              <c:idx val="1564"/>
              <c:delete val="1"/>
            </c:dLbl>
            <c:dLbl>
              <c:idx val="1565"/>
              <c:delete val="1"/>
            </c:dLbl>
            <c:dLbl>
              <c:idx val="1566"/>
              <c:delete val="1"/>
            </c:dLbl>
            <c:dLbl>
              <c:idx val="1567"/>
              <c:delete val="1"/>
            </c:dLbl>
            <c:dLbl>
              <c:idx val="1568"/>
              <c:delete val="1"/>
            </c:dLbl>
            <c:dLbl>
              <c:idx val="1569"/>
              <c:delete val="1"/>
            </c:dLbl>
            <c:dLbl>
              <c:idx val="1570"/>
              <c:delete val="1"/>
            </c:dLbl>
            <c:dLbl>
              <c:idx val="1571"/>
              <c:delete val="1"/>
            </c:dLbl>
            <c:dLbl>
              <c:idx val="1572"/>
              <c:delete val="1"/>
            </c:dLbl>
            <c:dLbl>
              <c:idx val="1573"/>
              <c:delete val="1"/>
            </c:dLbl>
            <c:dLbl>
              <c:idx val="1574"/>
              <c:delete val="1"/>
            </c:dLbl>
            <c:dLbl>
              <c:idx val="1575"/>
              <c:delete val="1"/>
            </c:dLbl>
            <c:dLbl>
              <c:idx val="1576"/>
              <c:delete val="1"/>
            </c:dLbl>
            <c:dLbl>
              <c:idx val="1577"/>
              <c:delete val="1"/>
            </c:dLbl>
            <c:dLbl>
              <c:idx val="1578"/>
              <c:delete val="1"/>
            </c:dLbl>
            <c:dLbl>
              <c:idx val="1579"/>
              <c:delete val="1"/>
            </c:dLbl>
            <c:dLbl>
              <c:idx val="1580"/>
              <c:delete val="1"/>
            </c:dLbl>
            <c:dLbl>
              <c:idx val="1581"/>
              <c:delete val="1"/>
            </c:dLbl>
            <c:dLbl>
              <c:idx val="1582"/>
              <c:delete val="1"/>
            </c:dLbl>
            <c:dLbl>
              <c:idx val="1583"/>
              <c:delete val="1"/>
            </c:dLbl>
            <c:dLbl>
              <c:idx val="1584"/>
              <c:delete val="1"/>
            </c:dLbl>
            <c:dLbl>
              <c:idx val="1585"/>
              <c:delete val="1"/>
            </c:dLbl>
            <c:dLbl>
              <c:idx val="1586"/>
              <c:delete val="1"/>
            </c:dLbl>
            <c:dLbl>
              <c:idx val="1587"/>
              <c:delete val="1"/>
            </c:dLbl>
            <c:dLbl>
              <c:idx val="1588"/>
              <c:delete val="1"/>
            </c:dLbl>
            <c:dLbl>
              <c:idx val="1589"/>
              <c:delete val="1"/>
            </c:dLbl>
            <c:dLbl>
              <c:idx val="1590"/>
              <c:delete val="1"/>
            </c:dLbl>
            <c:dLbl>
              <c:idx val="1591"/>
              <c:delete val="1"/>
            </c:dLbl>
            <c:dLbl>
              <c:idx val="1592"/>
              <c:delete val="1"/>
            </c:dLbl>
            <c:dLbl>
              <c:idx val="1593"/>
              <c:delete val="1"/>
            </c:dLbl>
            <c:dLbl>
              <c:idx val="1594"/>
              <c:delete val="1"/>
            </c:dLbl>
            <c:dLbl>
              <c:idx val="1595"/>
              <c:delete val="1"/>
            </c:dLbl>
            <c:dLbl>
              <c:idx val="1596"/>
              <c:delete val="1"/>
            </c:dLbl>
            <c:dLbl>
              <c:idx val="1597"/>
              <c:delete val="1"/>
            </c:dLbl>
            <c:dLbl>
              <c:idx val="1598"/>
              <c:delete val="1"/>
            </c:dLbl>
            <c:dLbl>
              <c:idx val="1599"/>
              <c:delete val="1"/>
            </c:dLbl>
            <c:dLbl>
              <c:idx val="1600"/>
              <c:delete val="1"/>
            </c:dLbl>
            <c:dLbl>
              <c:idx val="1601"/>
              <c:delete val="1"/>
            </c:dLbl>
            <c:dLbl>
              <c:idx val="1602"/>
              <c:delete val="1"/>
            </c:dLbl>
            <c:dLbl>
              <c:idx val="1603"/>
              <c:delete val="1"/>
            </c:dLbl>
            <c:dLbl>
              <c:idx val="1604"/>
              <c:delete val="1"/>
            </c:dLbl>
            <c:dLbl>
              <c:idx val="1605"/>
              <c:delete val="1"/>
            </c:dLbl>
            <c:dLbl>
              <c:idx val="1606"/>
              <c:delete val="1"/>
            </c:dLbl>
            <c:dLbl>
              <c:idx val="1607"/>
              <c:delete val="1"/>
            </c:dLbl>
            <c:dLbl>
              <c:idx val="1608"/>
              <c:delete val="1"/>
            </c:dLbl>
            <c:dLbl>
              <c:idx val="1609"/>
              <c:delete val="1"/>
            </c:dLbl>
            <c:dLbl>
              <c:idx val="1610"/>
              <c:delete val="1"/>
            </c:dLbl>
            <c:dLbl>
              <c:idx val="1611"/>
              <c:delete val="1"/>
            </c:dLbl>
            <c:dLbl>
              <c:idx val="1612"/>
              <c:delete val="1"/>
            </c:dLbl>
            <c:dLbl>
              <c:idx val="1613"/>
              <c:delete val="1"/>
            </c:dLbl>
            <c:dLbl>
              <c:idx val="1614"/>
              <c:delete val="1"/>
            </c:dLbl>
            <c:dLbl>
              <c:idx val="1615"/>
              <c:delete val="1"/>
            </c:dLbl>
            <c:dLbl>
              <c:idx val="1616"/>
              <c:delete val="1"/>
            </c:dLbl>
            <c:dLbl>
              <c:idx val="1617"/>
              <c:delete val="1"/>
            </c:dLbl>
            <c:dLbl>
              <c:idx val="1618"/>
              <c:delete val="1"/>
            </c:dLbl>
            <c:dLbl>
              <c:idx val="1619"/>
              <c:delete val="1"/>
            </c:dLbl>
            <c:dLbl>
              <c:idx val="1620"/>
              <c:delete val="1"/>
            </c:dLbl>
            <c:dLbl>
              <c:idx val="1621"/>
              <c:delete val="1"/>
            </c:dLbl>
            <c:dLbl>
              <c:idx val="1622"/>
              <c:delete val="1"/>
            </c:dLbl>
            <c:dLbl>
              <c:idx val="1623"/>
              <c:delete val="1"/>
            </c:dLbl>
            <c:dLbl>
              <c:idx val="1624"/>
              <c:delete val="1"/>
            </c:dLbl>
            <c:dLbl>
              <c:idx val="1625"/>
              <c:delete val="1"/>
            </c:dLbl>
            <c:dLbl>
              <c:idx val="1626"/>
              <c:delete val="1"/>
            </c:dLbl>
            <c:dLbl>
              <c:idx val="1627"/>
              <c:delete val="1"/>
            </c:dLbl>
            <c:dLbl>
              <c:idx val="1628"/>
              <c:delete val="1"/>
            </c:dLbl>
            <c:dLbl>
              <c:idx val="1629"/>
              <c:delete val="1"/>
            </c:dLbl>
            <c:dLbl>
              <c:idx val="1630"/>
              <c:delete val="1"/>
            </c:dLbl>
            <c:dLbl>
              <c:idx val="1631"/>
              <c:delete val="1"/>
            </c:dLbl>
            <c:dLbl>
              <c:idx val="1632"/>
              <c:delete val="1"/>
            </c:dLbl>
            <c:dLbl>
              <c:idx val="1633"/>
              <c:delete val="1"/>
            </c:dLbl>
            <c:dLbl>
              <c:idx val="1634"/>
              <c:delete val="1"/>
            </c:dLbl>
            <c:dLbl>
              <c:idx val="1635"/>
              <c:delete val="1"/>
            </c:dLbl>
            <c:dLbl>
              <c:idx val="1636"/>
              <c:delete val="1"/>
            </c:dLbl>
            <c:dLbl>
              <c:idx val="1637"/>
              <c:delete val="1"/>
            </c:dLbl>
            <c:dLbl>
              <c:idx val="1638"/>
              <c:delete val="1"/>
            </c:dLbl>
            <c:dLbl>
              <c:idx val="1639"/>
              <c:delete val="1"/>
            </c:dLbl>
            <c:dLbl>
              <c:idx val="1640"/>
              <c:delete val="1"/>
            </c:dLbl>
            <c:dLbl>
              <c:idx val="1641"/>
              <c:delete val="1"/>
            </c:dLbl>
            <c:dLbl>
              <c:idx val="1642"/>
              <c:delete val="1"/>
            </c:dLbl>
            <c:dLbl>
              <c:idx val="1643"/>
              <c:delete val="1"/>
            </c:dLbl>
            <c:dLbl>
              <c:idx val="1644"/>
              <c:delete val="1"/>
            </c:dLbl>
            <c:dLbl>
              <c:idx val="1645"/>
              <c:delete val="1"/>
            </c:dLbl>
            <c:dLbl>
              <c:idx val="1646"/>
              <c:delete val="1"/>
            </c:dLbl>
            <c:dLbl>
              <c:idx val="1647"/>
              <c:delete val="1"/>
            </c:dLbl>
            <c:dLbl>
              <c:idx val="1648"/>
              <c:delete val="1"/>
            </c:dLbl>
            <c:dLbl>
              <c:idx val="1649"/>
              <c:delete val="1"/>
            </c:dLbl>
            <c:dLbl>
              <c:idx val="1650"/>
              <c:delete val="1"/>
            </c:dLbl>
            <c:dLbl>
              <c:idx val="1651"/>
              <c:delete val="1"/>
            </c:dLbl>
            <c:dLbl>
              <c:idx val="1652"/>
              <c:delete val="1"/>
            </c:dLbl>
            <c:dLbl>
              <c:idx val="1653"/>
              <c:delete val="1"/>
            </c:dLbl>
            <c:dLbl>
              <c:idx val="1654"/>
              <c:delete val="1"/>
            </c:dLbl>
            <c:dLbl>
              <c:idx val="1655"/>
              <c:delete val="1"/>
            </c:dLbl>
            <c:dLbl>
              <c:idx val="1656"/>
              <c:delete val="1"/>
            </c:dLbl>
            <c:dLbl>
              <c:idx val="1657"/>
              <c:delete val="1"/>
            </c:dLbl>
            <c:dLbl>
              <c:idx val="1658"/>
              <c:delete val="1"/>
            </c:dLbl>
            <c:dLbl>
              <c:idx val="1659"/>
              <c:delete val="1"/>
            </c:dLbl>
            <c:dLbl>
              <c:idx val="1660"/>
              <c:delete val="1"/>
            </c:dLbl>
            <c:dLbl>
              <c:idx val="1661"/>
              <c:delete val="1"/>
            </c:dLbl>
            <c:dLbl>
              <c:idx val="1662"/>
              <c:delete val="1"/>
            </c:dLbl>
            <c:dLbl>
              <c:idx val="1663"/>
              <c:delete val="1"/>
            </c:dLbl>
            <c:dLbl>
              <c:idx val="1664"/>
              <c:delete val="1"/>
            </c:dLbl>
            <c:dLbl>
              <c:idx val="1665"/>
              <c:delete val="1"/>
            </c:dLbl>
            <c:dLbl>
              <c:idx val="1666"/>
              <c:delete val="1"/>
            </c:dLbl>
            <c:dLbl>
              <c:idx val="1667"/>
              <c:delete val="1"/>
            </c:dLbl>
            <c:dLbl>
              <c:idx val="1668"/>
              <c:delete val="1"/>
            </c:dLbl>
            <c:dLbl>
              <c:idx val="1669"/>
              <c:delete val="1"/>
            </c:dLbl>
            <c:dLbl>
              <c:idx val="1670"/>
              <c:delete val="1"/>
            </c:dLbl>
            <c:dLbl>
              <c:idx val="1671"/>
              <c:delete val="1"/>
            </c:dLbl>
            <c:dLbl>
              <c:idx val="1672"/>
              <c:delete val="1"/>
            </c:dLbl>
            <c:dLbl>
              <c:idx val="1673"/>
              <c:delete val="1"/>
            </c:dLbl>
            <c:dLbl>
              <c:idx val="1674"/>
              <c:delete val="1"/>
            </c:dLbl>
            <c:dLbl>
              <c:idx val="1675"/>
              <c:delete val="1"/>
            </c:dLbl>
            <c:dLbl>
              <c:idx val="1676"/>
              <c:delete val="1"/>
            </c:dLbl>
            <c:dLbl>
              <c:idx val="1677"/>
              <c:delete val="1"/>
            </c:dLbl>
            <c:dLbl>
              <c:idx val="1678"/>
              <c:delete val="1"/>
            </c:dLbl>
            <c:dLbl>
              <c:idx val="1679"/>
              <c:delete val="1"/>
            </c:dLbl>
            <c:dLbl>
              <c:idx val="1680"/>
              <c:delete val="1"/>
            </c:dLbl>
            <c:dLbl>
              <c:idx val="1681"/>
              <c:delete val="1"/>
            </c:dLbl>
            <c:dLbl>
              <c:idx val="1682"/>
              <c:delete val="1"/>
            </c:dLbl>
            <c:dLbl>
              <c:idx val="1683"/>
              <c:delete val="1"/>
            </c:dLbl>
            <c:dLbl>
              <c:idx val="1684"/>
              <c:delete val="1"/>
            </c:dLbl>
            <c:dLbl>
              <c:idx val="1685"/>
              <c:delete val="1"/>
            </c:dLbl>
            <c:dLbl>
              <c:idx val="1686"/>
              <c:delete val="1"/>
            </c:dLbl>
            <c:dLbl>
              <c:idx val="1687"/>
              <c:delete val="1"/>
            </c:dLbl>
            <c:dLbl>
              <c:idx val="1688"/>
              <c:delete val="1"/>
            </c:dLbl>
            <c:dLbl>
              <c:idx val="1689"/>
              <c:delete val="1"/>
            </c:dLbl>
            <c:dLbl>
              <c:idx val="1690"/>
              <c:delete val="1"/>
            </c:dLbl>
            <c:dLbl>
              <c:idx val="1691"/>
              <c:delete val="1"/>
            </c:dLbl>
            <c:dLbl>
              <c:idx val="1692"/>
              <c:delete val="1"/>
            </c:dLbl>
            <c:dLbl>
              <c:idx val="1693"/>
              <c:delete val="1"/>
            </c:dLbl>
            <c:dLbl>
              <c:idx val="1694"/>
              <c:delete val="1"/>
            </c:dLbl>
            <c:dLbl>
              <c:idx val="1695"/>
              <c:delete val="1"/>
            </c:dLbl>
            <c:dLbl>
              <c:idx val="1696"/>
              <c:delete val="1"/>
            </c:dLbl>
            <c:dLbl>
              <c:idx val="1697"/>
              <c:delete val="1"/>
            </c:dLbl>
            <c:dLbl>
              <c:idx val="1698"/>
              <c:delete val="1"/>
            </c:dLbl>
            <c:dLbl>
              <c:idx val="1699"/>
              <c:delete val="1"/>
            </c:dLbl>
            <c:dLbl>
              <c:idx val="1700"/>
              <c:delete val="1"/>
            </c:dLbl>
            <c:dLbl>
              <c:idx val="1701"/>
              <c:delete val="1"/>
            </c:dLbl>
            <c:dLbl>
              <c:idx val="1702"/>
              <c:delete val="1"/>
            </c:dLbl>
            <c:dLbl>
              <c:idx val="1703"/>
              <c:delete val="1"/>
            </c:dLbl>
            <c:dLbl>
              <c:idx val="1704"/>
              <c:delete val="1"/>
            </c:dLbl>
            <c:dLbl>
              <c:idx val="1705"/>
              <c:delete val="1"/>
            </c:dLbl>
            <c:dLbl>
              <c:idx val="1706"/>
              <c:delete val="1"/>
            </c:dLbl>
            <c:dLbl>
              <c:idx val="1707"/>
              <c:delete val="1"/>
            </c:dLbl>
            <c:dLbl>
              <c:idx val="1708"/>
              <c:delete val="1"/>
            </c:dLbl>
            <c:dLbl>
              <c:idx val="1709"/>
              <c:delete val="1"/>
            </c:dLbl>
            <c:dLbl>
              <c:idx val="1710"/>
              <c:delete val="1"/>
            </c:dLbl>
            <c:dLbl>
              <c:idx val="1711"/>
              <c:delete val="1"/>
            </c:dLbl>
            <c:dLbl>
              <c:idx val="1712"/>
              <c:delete val="1"/>
            </c:dLbl>
            <c:dLbl>
              <c:idx val="1713"/>
              <c:delete val="1"/>
            </c:dLbl>
            <c:dLbl>
              <c:idx val="1714"/>
              <c:delete val="1"/>
            </c:dLbl>
            <c:dLbl>
              <c:idx val="1715"/>
              <c:delete val="1"/>
            </c:dLbl>
            <c:dLbl>
              <c:idx val="1716"/>
              <c:delete val="1"/>
            </c:dLbl>
            <c:dLbl>
              <c:idx val="1717"/>
              <c:delete val="1"/>
            </c:dLbl>
            <c:dLbl>
              <c:idx val="1718"/>
              <c:delete val="1"/>
            </c:dLbl>
            <c:dLbl>
              <c:idx val="1719"/>
              <c:delete val="1"/>
            </c:dLbl>
            <c:dLbl>
              <c:idx val="1720"/>
              <c:delete val="1"/>
            </c:dLbl>
            <c:dLbl>
              <c:idx val="1721"/>
              <c:delete val="1"/>
            </c:dLbl>
            <c:dLbl>
              <c:idx val="1722"/>
              <c:delete val="1"/>
            </c:dLbl>
            <c:dLbl>
              <c:idx val="1723"/>
              <c:delete val="1"/>
            </c:dLbl>
            <c:dLbl>
              <c:idx val="1724"/>
              <c:delete val="1"/>
            </c:dLbl>
            <c:dLbl>
              <c:idx val="1725"/>
              <c:delete val="1"/>
            </c:dLbl>
            <c:dLbl>
              <c:idx val="1726"/>
              <c:delete val="1"/>
            </c:dLbl>
            <c:dLbl>
              <c:idx val="1727"/>
              <c:delete val="1"/>
            </c:dLbl>
            <c:dLbl>
              <c:idx val="1728"/>
              <c:delete val="1"/>
            </c:dLbl>
            <c:dLbl>
              <c:idx val="1729"/>
              <c:delete val="1"/>
            </c:dLbl>
            <c:dLbl>
              <c:idx val="1730"/>
              <c:delete val="1"/>
            </c:dLbl>
            <c:dLbl>
              <c:idx val="1731"/>
              <c:delete val="1"/>
            </c:dLbl>
            <c:dLbl>
              <c:idx val="1732"/>
              <c:delete val="1"/>
            </c:dLbl>
            <c:dLbl>
              <c:idx val="1733"/>
              <c:delete val="1"/>
            </c:dLbl>
            <c:dLbl>
              <c:idx val="1734"/>
              <c:delete val="1"/>
            </c:dLbl>
            <c:dLbl>
              <c:idx val="1735"/>
              <c:delete val="1"/>
            </c:dLbl>
            <c:dLbl>
              <c:idx val="1736"/>
              <c:delete val="1"/>
            </c:dLbl>
            <c:dLbl>
              <c:idx val="1737"/>
              <c:delete val="1"/>
            </c:dLbl>
            <c:dLbl>
              <c:idx val="1738"/>
              <c:delete val="1"/>
            </c:dLbl>
            <c:dLbl>
              <c:idx val="1739"/>
              <c:delete val="1"/>
            </c:dLbl>
            <c:dLbl>
              <c:idx val="1740"/>
              <c:delete val="1"/>
            </c:dLbl>
            <c:dLbl>
              <c:idx val="1741"/>
              <c:delete val="1"/>
            </c:dLbl>
            <c:dLbl>
              <c:idx val="1742"/>
              <c:delete val="1"/>
            </c:dLbl>
            <c:dLbl>
              <c:idx val="1743"/>
              <c:delete val="1"/>
            </c:dLbl>
            <c:dLbl>
              <c:idx val="1744"/>
              <c:delete val="1"/>
            </c:dLbl>
            <c:dLbl>
              <c:idx val="1745"/>
              <c:delete val="1"/>
            </c:dLbl>
            <c:dLbl>
              <c:idx val="1746"/>
              <c:delete val="1"/>
            </c:dLbl>
            <c:dLbl>
              <c:idx val="1747"/>
              <c:delete val="1"/>
            </c:dLbl>
            <c:dLbl>
              <c:idx val="1748"/>
              <c:delete val="1"/>
            </c:dLbl>
            <c:dLbl>
              <c:idx val="1749"/>
              <c:delete val="1"/>
            </c:dLbl>
            <c:dLbl>
              <c:idx val="1750"/>
              <c:delete val="1"/>
            </c:dLbl>
            <c:dLbl>
              <c:idx val="1751"/>
              <c:delete val="1"/>
            </c:dLbl>
            <c:dLbl>
              <c:idx val="1752"/>
              <c:delete val="1"/>
            </c:dLbl>
            <c:dLbl>
              <c:idx val="1753"/>
              <c:delete val="1"/>
            </c:dLbl>
            <c:dLbl>
              <c:idx val="1754"/>
              <c:delete val="1"/>
            </c:dLbl>
            <c:dLbl>
              <c:idx val="1755"/>
              <c:delete val="1"/>
            </c:dLbl>
            <c:dLbl>
              <c:idx val="1756"/>
              <c:delete val="1"/>
            </c:dLbl>
            <c:dLbl>
              <c:idx val="1757"/>
              <c:delete val="1"/>
            </c:dLbl>
            <c:dLbl>
              <c:idx val="1758"/>
              <c:delete val="1"/>
            </c:dLbl>
            <c:dLbl>
              <c:idx val="1759"/>
              <c:delete val="1"/>
            </c:dLbl>
            <c:dLbl>
              <c:idx val="1760"/>
              <c:delete val="1"/>
            </c:dLbl>
            <c:dLbl>
              <c:idx val="1761"/>
              <c:delete val="1"/>
            </c:dLbl>
            <c:dLbl>
              <c:idx val="1762"/>
              <c:delete val="1"/>
            </c:dLbl>
            <c:dLbl>
              <c:idx val="1763"/>
              <c:delete val="1"/>
            </c:dLbl>
            <c:dLbl>
              <c:idx val="1764"/>
              <c:delete val="1"/>
            </c:dLbl>
            <c:dLbl>
              <c:idx val="1765"/>
              <c:delete val="1"/>
            </c:dLbl>
            <c:dLbl>
              <c:idx val="1766"/>
              <c:delete val="1"/>
            </c:dLbl>
            <c:dLbl>
              <c:idx val="1767"/>
              <c:delete val="1"/>
            </c:dLbl>
            <c:dLbl>
              <c:idx val="1768"/>
              <c:delete val="1"/>
            </c:dLbl>
            <c:dLbl>
              <c:idx val="1769"/>
              <c:delete val="1"/>
            </c:dLbl>
            <c:dLbl>
              <c:idx val="1770"/>
              <c:delete val="1"/>
            </c:dLbl>
            <c:dLbl>
              <c:idx val="1771"/>
              <c:delete val="1"/>
            </c:dLbl>
            <c:dLbl>
              <c:idx val="1772"/>
              <c:delete val="1"/>
            </c:dLbl>
            <c:dLbl>
              <c:idx val="1773"/>
              <c:delete val="1"/>
            </c:dLbl>
            <c:dLbl>
              <c:idx val="1774"/>
              <c:delete val="1"/>
            </c:dLbl>
            <c:dLbl>
              <c:idx val="1775"/>
              <c:delete val="1"/>
            </c:dLbl>
            <c:dLbl>
              <c:idx val="1776"/>
              <c:delete val="1"/>
            </c:dLbl>
            <c:dLbl>
              <c:idx val="1777"/>
              <c:delete val="1"/>
            </c:dLbl>
            <c:dLbl>
              <c:idx val="1778"/>
              <c:delete val="1"/>
            </c:dLbl>
            <c:dLbl>
              <c:idx val="1779"/>
              <c:delete val="1"/>
            </c:dLbl>
            <c:dLbl>
              <c:idx val="1780"/>
              <c:delete val="1"/>
            </c:dLbl>
            <c:dLbl>
              <c:idx val="1781"/>
              <c:delete val="1"/>
            </c:dLbl>
            <c:dLbl>
              <c:idx val="1782"/>
              <c:delete val="1"/>
            </c:dLbl>
            <c:dLbl>
              <c:idx val="1783"/>
              <c:delete val="1"/>
            </c:dLbl>
            <c:dLbl>
              <c:idx val="1784"/>
              <c:delete val="1"/>
            </c:dLbl>
            <c:dLbl>
              <c:idx val="1785"/>
              <c:delete val="1"/>
            </c:dLbl>
            <c:dLbl>
              <c:idx val="1786"/>
              <c:delete val="1"/>
            </c:dLbl>
            <c:dLbl>
              <c:idx val="1787"/>
              <c:delete val="1"/>
            </c:dLbl>
            <c:dLbl>
              <c:idx val="1788"/>
              <c:delete val="1"/>
            </c:dLbl>
            <c:dLbl>
              <c:idx val="1789"/>
              <c:delete val="1"/>
            </c:dLbl>
            <c:dLbl>
              <c:idx val="1790"/>
              <c:delete val="1"/>
            </c:dLbl>
            <c:dLbl>
              <c:idx val="1791"/>
              <c:delete val="1"/>
            </c:dLbl>
            <c:dLbl>
              <c:idx val="1792"/>
              <c:delete val="1"/>
            </c:dLbl>
            <c:dLbl>
              <c:idx val="1793"/>
              <c:delete val="1"/>
            </c:dLbl>
            <c:dLbl>
              <c:idx val="1794"/>
              <c:delete val="1"/>
            </c:dLbl>
            <c:dLbl>
              <c:idx val="1795"/>
              <c:delete val="1"/>
            </c:dLbl>
            <c:dLbl>
              <c:idx val="1796"/>
              <c:delete val="1"/>
            </c:dLbl>
            <c:dLbl>
              <c:idx val="1797"/>
              <c:delete val="1"/>
            </c:dLbl>
            <c:dLbl>
              <c:idx val="1798"/>
              <c:delete val="1"/>
            </c:dLbl>
            <c:dLbl>
              <c:idx val="1799"/>
              <c:delete val="1"/>
            </c:dLbl>
            <c:dLbl>
              <c:idx val="1800"/>
              <c:delete val="1"/>
            </c:dLbl>
            <c:dLbl>
              <c:idx val="1801"/>
              <c:delete val="1"/>
            </c:dLbl>
            <c:dLbl>
              <c:idx val="1802"/>
              <c:delete val="1"/>
            </c:dLbl>
            <c:dLbl>
              <c:idx val="1803"/>
              <c:delete val="1"/>
            </c:dLbl>
            <c:dLbl>
              <c:idx val="1804"/>
              <c:delete val="1"/>
            </c:dLbl>
            <c:dLbl>
              <c:idx val="1805"/>
              <c:delete val="1"/>
            </c:dLbl>
            <c:dLbl>
              <c:idx val="1806"/>
              <c:delete val="1"/>
            </c:dLbl>
            <c:dLbl>
              <c:idx val="1807"/>
              <c:delete val="1"/>
            </c:dLbl>
            <c:dLbl>
              <c:idx val="1808"/>
              <c:delete val="1"/>
            </c:dLbl>
            <c:dLbl>
              <c:idx val="1809"/>
              <c:delete val="1"/>
            </c:dLbl>
            <c:dLbl>
              <c:idx val="1810"/>
              <c:delete val="1"/>
            </c:dLbl>
            <c:dLbl>
              <c:idx val="1811"/>
              <c:delete val="1"/>
            </c:dLbl>
            <c:dLbl>
              <c:idx val="1812"/>
              <c:delete val="1"/>
            </c:dLbl>
            <c:dLbl>
              <c:idx val="1813"/>
              <c:delete val="1"/>
            </c:dLbl>
            <c:dLbl>
              <c:idx val="1814"/>
              <c:delete val="1"/>
            </c:dLbl>
            <c:dLbl>
              <c:idx val="1815"/>
              <c:delete val="1"/>
            </c:dLbl>
            <c:dLbl>
              <c:idx val="1816"/>
              <c:delete val="1"/>
            </c:dLbl>
            <c:dLbl>
              <c:idx val="1817"/>
              <c:delete val="1"/>
            </c:dLbl>
            <c:dLbl>
              <c:idx val="1818"/>
              <c:delete val="1"/>
            </c:dLbl>
            <c:dLbl>
              <c:idx val="1819"/>
              <c:delete val="1"/>
            </c:dLbl>
            <c:dLbl>
              <c:idx val="1820"/>
              <c:delete val="1"/>
            </c:dLbl>
            <c:dLbl>
              <c:idx val="1821"/>
              <c:delete val="1"/>
            </c:dLbl>
            <c:dLbl>
              <c:idx val="1822"/>
              <c:delete val="1"/>
            </c:dLbl>
            <c:dLbl>
              <c:idx val="1823"/>
              <c:delete val="1"/>
            </c:dLbl>
            <c:dLbl>
              <c:idx val="1824"/>
              <c:delete val="1"/>
            </c:dLbl>
            <c:dLbl>
              <c:idx val="1825"/>
              <c:delete val="1"/>
            </c:dLbl>
            <c:dLbl>
              <c:idx val="1826"/>
              <c:delete val="1"/>
            </c:dLbl>
            <c:dLbl>
              <c:idx val="1827"/>
              <c:delete val="1"/>
            </c:dLbl>
            <c:dLbl>
              <c:idx val="1828"/>
              <c:delete val="1"/>
            </c:dLbl>
            <c:dLbl>
              <c:idx val="1829"/>
              <c:delete val="1"/>
            </c:dLbl>
            <c:dLbl>
              <c:idx val="1830"/>
              <c:delete val="1"/>
            </c:dLbl>
            <c:dLbl>
              <c:idx val="1831"/>
              <c:delete val="1"/>
            </c:dLbl>
            <c:dLbl>
              <c:idx val="1832"/>
              <c:delete val="1"/>
            </c:dLbl>
            <c:dLbl>
              <c:idx val="1833"/>
              <c:delete val="1"/>
            </c:dLbl>
            <c:dLbl>
              <c:idx val="1834"/>
              <c:delete val="1"/>
            </c:dLbl>
            <c:dLbl>
              <c:idx val="1835"/>
              <c:delete val="1"/>
            </c:dLbl>
            <c:dLbl>
              <c:idx val="1836"/>
              <c:delete val="1"/>
            </c:dLbl>
            <c:dLbl>
              <c:idx val="1837"/>
              <c:delete val="1"/>
            </c:dLbl>
            <c:dLbl>
              <c:idx val="1838"/>
              <c:delete val="1"/>
            </c:dLbl>
            <c:dLbl>
              <c:idx val="1839"/>
              <c:delete val="1"/>
            </c:dLbl>
            <c:dLbl>
              <c:idx val="1840"/>
              <c:delete val="1"/>
            </c:dLbl>
            <c:dLbl>
              <c:idx val="1841"/>
              <c:delete val="1"/>
            </c:dLbl>
            <c:dLbl>
              <c:idx val="1842"/>
              <c:delete val="1"/>
            </c:dLbl>
            <c:dLbl>
              <c:idx val="1843"/>
              <c:delete val="1"/>
            </c:dLbl>
            <c:dLbl>
              <c:idx val="1844"/>
              <c:delete val="1"/>
            </c:dLbl>
            <c:dLbl>
              <c:idx val="1845"/>
              <c:delete val="1"/>
            </c:dLbl>
            <c:dLbl>
              <c:idx val="1846"/>
              <c:delete val="1"/>
            </c:dLbl>
            <c:dLbl>
              <c:idx val="1847"/>
              <c:delete val="1"/>
            </c:dLbl>
            <c:dLbl>
              <c:idx val="1848"/>
              <c:delete val="1"/>
            </c:dLbl>
            <c:dLbl>
              <c:idx val="1849"/>
              <c:delete val="1"/>
            </c:dLbl>
            <c:dLbl>
              <c:idx val="1850"/>
              <c:delete val="1"/>
            </c:dLbl>
            <c:dLbl>
              <c:idx val="1851"/>
              <c:delete val="1"/>
            </c:dLbl>
            <c:dLbl>
              <c:idx val="1852"/>
              <c:delete val="1"/>
            </c:dLbl>
            <c:dLbl>
              <c:idx val="1853"/>
              <c:delete val="1"/>
            </c:dLbl>
            <c:dLbl>
              <c:idx val="1854"/>
              <c:delete val="1"/>
            </c:dLbl>
            <c:dLbl>
              <c:idx val="1855"/>
              <c:delete val="1"/>
            </c:dLbl>
            <c:dLbl>
              <c:idx val="1856"/>
              <c:delete val="1"/>
            </c:dLbl>
            <c:dLbl>
              <c:idx val="1857"/>
              <c:delete val="1"/>
            </c:dLbl>
            <c:dLbl>
              <c:idx val="1858"/>
              <c:delete val="1"/>
            </c:dLbl>
            <c:dLbl>
              <c:idx val="1859"/>
              <c:delete val="1"/>
            </c:dLbl>
            <c:dLbl>
              <c:idx val="1860"/>
              <c:delete val="1"/>
            </c:dLbl>
            <c:dLbl>
              <c:idx val="1861"/>
              <c:delete val="1"/>
            </c:dLbl>
            <c:dLbl>
              <c:idx val="1862"/>
              <c:delete val="1"/>
            </c:dLbl>
            <c:dLbl>
              <c:idx val="1863"/>
              <c:delete val="1"/>
            </c:dLbl>
            <c:dLbl>
              <c:idx val="1864"/>
              <c:delete val="1"/>
            </c:dLbl>
            <c:dLbl>
              <c:idx val="1865"/>
              <c:delete val="1"/>
            </c:dLbl>
            <c:dLbl>
              <c:idx val="1866"/>
              <c:delete val="1"/>
            </c:dLbl>
            <c:dLbl>
              <c:idx val="1867"/>
              <c:delete val="1"/>
            </c:dLbl>
            <c:dLbl>
              <c:idx val="1868"/>
              <c:delete val="1"/>
            </c:dLbl>
            <c:dLbl>
              <c:idx val="1869"/>
              <c:delete val="1"/>
            </c:dLbl>
            <c:dLbl>
              <c:idx val="1870"/>
              <c:delete val="1"/>
            </c:dLbl>
            <c:dLbl>
              <c:idx val="1871"/>
              <c:delete val="1"/>
            </c:dLbl>
            <c:dLbl>
              <c:idx val="1872"/>
              <c:delete val="1"/>
            </c:dLbl>
            <c:dLbl>
              <c:idx val="1873"/>
              <c:delete val="1"/>
            </c:dLbl>
            <c:dLbl>
              <c:idx val="1874"/>
              <c:delete val="1"/>
            </c:dLbl>
            <c:dLbl>
              <c:idx val="1875"/>
              <c:delete val="1"/>
            </c:dLbl>
            <c:dLbl>
              <c:idx val="1876"/>
              <c:delete val="1"/>
            </c:dLbl>
            <c:dLbl>
              <c:idx val="1877"/>
              <c:delete val="1"/>
            </c:dLbl>
            <c:dLbl>
              <c:idx val="1878"/>
              <c:delete val="1"/>
            </c:dLbl>
            <c:dLbl>
              <c:idx val="1879"/>
              <c:delete val="1"/>
            </c:dLbl>
            <c:dLbl>
              <c:idx val="1880"/>
              <c:delete val="1"/>
            </c:dLbl>
            <c:dLbl>
              <c:idx val="1881"/>
              <c:delete val="1"/>
            </c:dLbl>
            <c:dLbl>
              <c:idx val="1882"/>
              <c:delete val="1"/>
            </c:dLbl>
            <c:dLbl>
              <c:idx val="1883"/>
              <c:layout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Sheet1!$A$2:$A$1885</c:f>
              <c:numCache>
                <c:formatCode>yy/m/d;@</c:formatCode>
                <c:ptCount val="1884"/>
                <c:pt idx="0" c:formatCode="yy/m/d;@">
                  <c:v>41641</c:v>
                </c:pt>
                <c:pt idx="1" c:formatCode="yy/m/d;@">
                  <c:v>41642</c:v>
                </c:pt>
                <c:pt idx="2" c:formatCode="yy/m/d;@">
                  <c:v>41642</c:v>
                </c:pt>
                <c:pt idx="3" c:formatCode="yy/m/d;@">
                  <c:v>41645</c:v>
                </c:pt>
                <c:pt idx="4" c:formatCode="yy/m/d;@">
                  <c:v>41646</c:v>
                </c:pt>
                <c:pt idx="5" c:formatCode="yy/m/d;@">
                  <c:v>41647</c:v>
                </c:pt>
                <c:pt idx="6" c:formatCode="yy/m/d;@">
                  <c:v>41648</c:v>
                </c:pt>
                <c:pt idx="7" c:formatCode="yy/m/d;@">
                  <c:v>41649</c:v>
                </c:pt>
                <c:pt idx="8" c:formatCode="yy/m/d;@">
                  <c:v>41652</c:v>
                </c:pt>
                <c:pt idx="9" c:formatCode="yy/m/d;@">
                  <c:v>41653</c:v>
                </c:pt>
                <c:pt idx="10" c:formatCode="yy/m/d;@">
                  <c:v>41654</c:v>
                </c:pt>
                <c:pt idx="11" c:formatCode="yy/m/d;@">
                  <c:v>41655</c:v>
                </c:pt>
                <c:pt idx="12" c:formatCode="yy/m/d;@">
                  <c:v>41656</c:v>
                </c:pt>
                <c:pt idx="13" c:formatCode="yy/m/d;@">
                  <c:v>41659</c:v>
                </c:pt>
                <c:pt idx="14" c:formatCode="yy/m/d;@">
                  <c:v>41660</c:v>
                </c:pt>
                <c:pt idx="15" c:formatCode="yy/m/d;@">
                  <c:v>41661</c:v>
                </c:pt>
                <c:pt idx="16" c:formatCode="yy/m/d;@">
                  <c:v>41662</c:v>
                </c:pt>
                <c:pt idx="17" c:formatCode="yy/m/d;@">
                  <c:v>41663</c:v>
                </c:pt>
                <c:pt idx="18" c:formatCode="yy/m/d;@">
                  <c:v>41665</c:v>
                </c:pt>
                <c:pt idx="19" c:formatCode="yy/m/d;@">
                  <c:v>41666</c:v>
                </c:pt>
                <c:pt idx="20" c:formatCode="yy/m/d;@">
                  <c:v>41667</c:v>
                </c:pt>
                <c:pt idx="21" c:formatCode="yy/m/d;@">
                  <c:v>41668</c:v>
                </c:pt>
                <c:pt idx="22" c:formatCode="yy/m/d;@">
                  <c:v>41669</c:v>
                </c:pt>
                <c:pt idx="23" c:formatCode="yy/m/d;@">
                  <c:v>41677</c:v>
                </c:pt>
                <c:pt idx="24" c:formatCode="yy/m/d;@">
                  <c:v>41678</c:v>
                </c:pt>
                <c:pt idx="25" c:formatCode="yy/m/d;@">
                  <c:v>41680</c:v>
                </c:pt>
                <c:pt idx="26" c:formatCode="yy/m/d;@">
                  <c:v>41681</c:v>
                </c:pt>
                <c:pt idx="27" c:formatCode="yy/m/d;@">
                  <c:v>41682</c:v>
                </c:pt>
                <c:pt idx="28" c:formatCode="yy/m/d;@">
                  <c:v>41683</c:v>
                </c:pt>
                <c:pt idx="29" c:formatCode="yy/m/d;@">
                  <c:v>41684</c:v>
                </c:pt>
                <c:pt idx="30" c:formatCode="yy/m/d;@">
                  <c:v>41687</c:v>
                </c:pt>
                <c:pt idx="31" c:formatCode="yy/m/d;@">
                  <c:v>41688</c:v>
                </c:pt>
                <c:pt idx="32" c:formatCode="yy/m/d;@">
                  <c:v>41689</c:v>
                </c:pt>
                <c:pt idx="33" c:formatCode="yy/m/d;@">
                  <c:v>41690</c:v>
                </c:pt>
                <c:pt idx="34" c:formatCode="yy/m/d;@">
                  <c:v>41691</c:v>
                </c:pt>
                <c:pt idx="35" c:formatCode="yy/m/d;@">
                  <c:v>41694</c:v>
                </c:pt>
                <c:pt idx="36" c:formatCode="yy/m/d;@">
                  <c:v>41695</c:v>
                </c:pt>
                <c:pt idx="37" c:formatCode="yy/m/d;@">
                  <c:v>41696</c:v>
                </c:pt>
                <c:pt idx="38" c:formatCode="yy/m/d;@">
                  <c:v>41697</c:v>
                </c:pt>
                <c:pt idx="39" c:formatCode="yy/m/d;@">
                  <c:v>41698</c:v>
                </c:pt>
                <c:pt idx="40" c:formatCode="yy/m/d;@">
                  <c:v>41701</c:v>
                </c:pt>
                <c:pt idx="41" c:formatCode="yy/m/d;@">
                  <c:v>41702</c:v>
                </c:pt>
                <c:pt idx="42" c:formatCode="yy/m/d;@">
                  <c:v>41703</c:v>
                </c:pt>
                <c:pt idx="43" c:formatCode="yy/m/d;@">
                  <c:v>41704</c:v>
                </c:pt>
                <c:pt idx="44" c:formatCode="yy/m/d;@">
                  <c:v>41705</c:v>
                </c:pt>
                <c:pt idx="45" c:formatCode="yy/m/d;@">
                  <c:v>41708</c:v>
                </c:pt>
                <c:pt idx="46" c:formatCode="yy/m/d;@">
                  <c:v>41709</c:v>
                </c:pt>
                <c:pt idx="47" c:formatCode="yy/m/d;@">
                  <c:v>41710</c:v>
                </c:pt>
                <c:pt idx="48" c:formatCode="yy/m/d;@">
                  <c:v>41711</c:v>
                </c:pt>
                <c:pt idx="49" c:formatCode="yy/m/d;@">
                  <c:v>41712</c:v>
                </c:pt>
                <c:pt idx="50" c:formatCode="yy/m/d;@">
                  <c:v>41715</c:v>
                </c:pt>
                <c:pt idx="51" c:formatCode="yy/m/d;@">
                  <c:v>41716</c:v>
                </c:pt>
                <c:pt idx="52" c:formatCode="yy/m/d;@">
                  <c:v>41717</c:v>
                </c:pt>
                <c:pt idx="53" c:formatCode="yy/m/d;@">
                  <c:v>41718</c:v>
                </c:pt>
                <c:pt idx="54" c:formatCode="yy/m/d;@">
                  <c:v>41719</c:v>
                </c:pt>
                <c:pt idx="55" c:formatCode="yy/m/d;@">
                  <c:v>41722</c:v>
                </c:pt>
                <c:pt idx="56" c:formatCode="yy/m/d;@">
                  <c:v>41723</c:v>
                </c:pt>
                <c:pt idx="57" c:formatCode="yy/m/d;@">
                  <c:v>41724</c:v>
                </c:pt>
                <c:pt idx="58" c:formatCode="yy/m/d;@">
                  <c:v>41725</c:v>
                </c:pt>
                <c:pt idx="59" c:formatCode="yy/m/d;@">
                  <c:v>41726</c:v>
                </c:pt>
                <c:pt idx="60" c:formatCode="yy/m/d;@">
                  <c:v>41729</c:v>
                </c:pt>
                <c:pt idx="61" c:formatCode="yy/m/d;@">
                  <c:v>41730</c:v>
                </c:pt>
                <c:pt idx="62" c:formatCode="yy/m/d;@">
                  <c:v>41731</c:v>
                </c:pt>
                <c:pt idx="63" c:formatCode="yy/m/d;@">
                  <c:v>41732</c:v>
                </c:pt>
                <c:pt idx="64" c:formatCode="yy/m/d;@">
                  <c:v>41733</c:v>
                </c:pt>
                <c:pt idx="65" c:formatCode="yy/m/d;@">
                  <c:v>41737</c:v>
                </c:pt>
                <c:pt idx="66" c:formatCode="yy/m/d;@">
                  <c:v>41738</c:v>
                </c:pt>
                <c:pt idx="67" c:formatCode="yy/m/d;@">
                  <c:v>41739</c:v>
                </c:pt>
                <c:pt idx="68" c:formatCode="yy/m/d;@">
                  <c:v>41740</c:v>
                </c:pt>
                <c:pt idx="69" c:formatCode="yy/m/d;@">
                  <c:v>41743</c:v>
                </c:pt>
                <c:pt idx="70" c:formatCode="yy/m/d;@">
                  <c:v>41744</c:v>
                </c:pt>
                <c:pt idx="71" c:formatCode="yy/m/d;@">
                  <c:v>41745</c:v>
                </c:pt>
                <c:pt idx="72" c:formatCode="yy/m/d;@">
                  <c:v>41746</c:v>
                </c:pt>
                <c:pt idx="73" c:formatCode="yy/m/d;@">
                  <c:v>41747</c:v>
                </c:pt>
                <c:pt idx="74" c:formatCode="yy/m/d;@">
                  <c:v>41750</c:v>
                </c:pt>
                <c:pt idx="75" c:formatCode="yy/m/d;@">
                  <c:v>41751</c:v>
                </c:pt>
                <c:pt idx="76" c:formatCode="yy/m/d;@">
                  <c:v>41752</c:v>
                </c:pt>
                <c:pt idx="77" c:formatCode="yy/m/d;@">
                  <c:v>41753</c:v>
                </c:pt>
                <c:pt idx="78" c:formatCode="yy/m/d;@">
                  <c:v>41754</c:v>
                </c:pt>
                <c:pt idx="79" c:formatCode="yy/m/d;@">
                  <c:v>41757</c:v>
                </c:pt>
                <c:pt idx="80" c:formatCode="yy/m/d;@">
                  <c:v>41758</c:v>
                </c:pt>
                <c:pt idx="81" c:formatCode="yy/m/d;@">
                  <c:v>41759</c:v>
                </c:pt>
                <c:pt idx="82" c:formatCode="yy/m/d;@">
                  <c:v>41763</c:v>
                </c:pt>
                <c:pt idx="83" c:formatCode="yy/m/d;@">
                  <c:v>41764</c:v>
                </c:pt>
                <c:pt idx="84" c:formatCode="yy/m/d;@">
                  <c:v>41765</c:v>
                </c:pt>
                <c:pt idx="85" c:formatCode="yy/m/d;@">
                  <c:v>41766</c:v>
                </c:pt>
                <c:pt idx="86" c:formatCode="yy/m/d;@">
                  <c:v>41767</c:v>
                </c:pt>
                <c:pt idx="87" c:formatCode="yy/m/d;@">
                  <c:v>41768</c:v>
                </c:pt>
                <c:pt idx="88" c:formatCode="yy/m/d;@">
                  <c:v>41771</c:v>
                </c:pt>
                <c:pt idx="89" c:formatCode="yy/m/d;@">
                  <c:v>41772</c:v>
                </c:pt>
                <c:pt idx="90" c:formatCode="yy/m/d;@">
                  <c:v>41773</c:v>
                </c:pt>
                <c:pt idx="91" c:formatCode="yy/m/d;@">
                  <c:v>41774</c:v>
                </c:pt>
                <c:pt idx="92" c:formatCode="yy/m/d;@">
                  <c:v>41775</c:v>
                </c:pt>
                <c:pt idx="93" c:formatCode="yy/m/d;@">
                  <c:v>41775</c:v>
                </c:pt>
                <c:pt idx="94" c:formatCode="yy/m/d;@">
                  <c:v>41778</c:v>
                </c:pt>
                <c:pt idx="95" c:formatCode="yy/m/d;@">
                  <c:v>41779</c:v>
                </c:pt>
                <c:pt idx="96" c:formatCode="yy/m/d;@">
                  <c:v>41780</c:v>
                </c:pt>
                <c:pt idx="97" c:formatCode="yy/m/d;@">
                  <c:v>41781</c:v>
                </c:pt>
                <c:pt idx="98" c:formatCode="yy/m/d;@">
                  <c:v>41782</c:v>
                </c:pt>
                <c:pt idx="99" c:formatCode="yy/m/d;@">
                  <c:v>41785</c:v>
                </c:pt>
                <c:pt idx="100" c:formatCode="yy/m/d;@">
                  <c:v>41786</c:v>
                </c:pt>
                <c:pt idx="101" c:formatCode="yy/m/d;@">
                  <c:v>41787</c:v>
                </c:pt>
                <c:pt idx="102" c:formatCode="yy/m/d;@">
                  <c:v>41788</c:v>
                </c:pt>
                <c:pt idx="103" c:formatCode="yy/m/d;@">
                  <c:v>41789</c:v>
                </c:pt>
                <c:pt idx="104" c:formatCode="yy/m/d;@">
                  <c:v>41793</c:v>
                </c:pt>
                <c:pt idx="105" c:formatCode="yy/m/d;@">
                  <c:v>41794</c:v>
                </c:pt>
                <c:pt idx="106" c:formatCode="yy/m/d;@">
                  <c:v>41795</c:v>
                </c:pt>
                <c:pt idx="107" c:formatCode="yy/m/d;@">
                  <c:v>41796</c:v>
                </c:pt>
                <c:pt idx="108" c:formatCode="yy/m/d;@">
                  <c:v>41799</c:v>
                </c:pt>
                <c:pt idx="109" c:formatCode="yy/m/d;@">
                  <c:v>41800</c:v>
                </c:pt>
                <c:pt idx="110" c:formatCode="yy/m/d;@">
                  <c:v>41801</c:v>
                </c:pt>
                <c:pt idx="111" c:formatCode="yy/m/d;@">
                  <c:v>41802</c:v>
                </c:pt>
                <c:pt idx="112" c:formatCode="yy/m/d;@">
                  <c:v>41803</c:v>
                </c:pt>
                <c:pt idx="113" c:formatCode="yy/m/d;@">
                  <c:v>41806</c:v>
                </c:pt>
                <c:pt idx="114" c:formatCode="yy/m/d;@">
                  <c:v>41807</c:v>
                </c:pt>
                <c:pt idx="115" c:formatCode="yy/m/d;@">
                  <c:v>41808</c:v>
                </c:pt>
                <c:pt idx="116" c:formatCode="yy/m/d;@">
                  <c:v>41809</c:v>
                </c:pt>
                <c:pt idx="117" c:formatCode="yy/m/d;@">
                  <c:v>41810</c:v>
                </c:pt>
                <c:pt idx="118" c:formatCode="yy/m/d;@">
                  <c:v>41813</c:v>
                </c:pt>
                <c:pt idx="119" c:formatCode="yy/m/d;@">
                  <c:v>41814</c:v>
                </c:pt>
                <c:pt idx="120" c:formatCode="yy/m/d;@">
                  <c:v>41815</c:v>
                </c:pt>
                <c:pt idx="121" c:formatCode="yy/m/d;@">
                  <c:v>41816</c:v>
                </c:pt>
                <c:pt idx="122" c:formatCode="yy/m/d;@">
                  <c:v>41817</c:v>
                </c:pt>
                <c:pt idx="123" c:formatCode="yy/m/d;@">
                  <c:v>41820</c:v>
                </c:pt>
                <c:pt idx="124" c:formatCode="yy/m/d;@">
                  <c:v>41821</c:v>
                </c:pt>
                <c:pt idx="125" c:formatCode="yy/m/d;@">
                  <c:v>41822</c:v>
                </c:pt>
                <c:pt idx="126" c:formatCode="yy/m/d;@">
                  <c:v>41823</c:v>
                </c:pt>
                <c:pt idx="127" c:formatCode="yy/m/d;@">
                  <c:v>41824</c:v>
                </c:pt>
                <c:pt idx="128" c:formatCode="yy/m/d;@">
                  <c:v>41827</c:v>
                </c:pt>
                <c:pt idx="129" c:formatCode="yy/m/d;@">
                  <c:v>41828</c:v>
                </c:pt>
                <c:pt idx="130" c:formatCode="yy/m/d;@">
                  <c:v>41829</c:v>
                </c:pt>
                <c:pt idx="131" c:formatCode="yy/m/d;@">
                  <c:v>41830</c:v>
                </c:pt>
                <c:pt idx="132" c:formatCode="yy/m/d;@">
                  <c:v>41831</c:v>
                </c:pt>
                <c:pt idx="133" c:formatCode="yy/m/d;@">
                  <c:v>41834</c:v>
                </c:pt>
                <c:pt idx="134" c:formatCode="yy/m/d;@">
                  <c:v>41835</c:v>
                </c:pt>
                <c:pt idx="135" c:formatCode="yy/m/d;@">
                  <c:v>41836</c:v>
                </c:pt>
                <c:pt idx="136" c:formatCode="yy/m/d;@">
                  <c:v>41837</c:v>
                </c:pt>
                <c:pt idx="137" c:formatCode="yy/m/d;@">
                  <c:v>41838</c:v>
                </c:pt>
                <c:pt idx="138" c:formatCode="yy/m/d;@">
                  <c:v>41841</c:v>
                </c:pt>
                <c:pt idx="139" c:formatCode="yy/m/d;@">
                  <c:v>41842</c:v>
                </c:pt>
                <c:pt idx="140" c:formatCode="yy/m/d;@">
                  <c:v>41843</c:v>
                </c:pt>
                <c:pt idx="141" c:formatCode="yy/m/d;@">
                  <c:v>41844</c:v>
                </c:pt>
                <c:pt idx="142" c:formatCode="yy/m/d;@">
                  <c:v>41845</c:v>
                </c:pt>
                <c:pt idx="143" c:formatCode="yy/m/d;@">
                  <c:v>41848</c:v>
                </c:pt>
                <c:pt idx="144" c:formatCode="yy/m/d;@">
                  <c:v>41849</c:v>
                </c:pt>
                <c:pt idx="145" c:formatCode="yy/m/d;@">
                  <c:v>41850</c:v>
                </c:pt>
                <c:pt idx="146" c:formatCode="yy/m/d;@">
                  <c:v>41851</c:v>
                </c:pt>
                <c:pt idx="147" c:formatCode="yy/m/d;@">
                  <c:v>41852</c:v>
                </c:pt>
                <c:pt idx="148" c:formatCode="yy/m/d;@">
                  <c:v>41855</c:v>
                </c:pt>
                <c:pt idx="149" c:formatCode="yy/m/d;@">
                  <c:v>41856</c:v>
                </c:pt>
                <c:pt idx="150" c:formatCode="yy/m/d;@">
                  <c:v>41857</c:v>
                </c:pt>
                <c:pt idx="151" c:formatCode="yy/m/d;@">
                  <c:v>41858</c:v>
                </c:pt>
                <c:pt idx="152" c:formatCode="yy/m/d;@">
                  <c:v>41859</c:v>
                </c:pt>
                <c:pt idx="153" c:formatCode="yy/m/d;@">
                  <c:v>41862</c:v>
                </c:pt>
                <c:pt idx="154" c:formatCode="yy/m/d;@">
                  <c:v>41863</c:v>
                </c:pt>
                <c:pt idx="155" c:formatCode="yy/m/d;@">
                  <c:v>41864</c:v>
                </c:pt>
                <c:pt idx="156" c:formatCode="yy/m/d;@">
                  <c:v>41865</c:v>
                </c:pt>
                <c:pt idx="157" c:formatCode="yy/m/d;@">
                  <c:v>41866</c:v>
                </c:pt>
                <c:pt idx="158" c:formatCode="yy/m/d;@">
                  <c:v>41869</c:v>
                </c:pt>
                <c:pt idx="159" c:formatCode="yy/m/d;@">
                  <c:v>41870</c:v>
                </c:pt>
                <c:pt idx="160" c:formatCode="yy/m/d;@">
                  <c:v>41871</c:v>
                </c:pt>
                <c:pt idx="161" c:formatCode="yy/m/d;@">
                  <c:v>41872</c:v>
                </c:pt>
                <c:pt idx="162" c:formatCode="yy/m/d;@">
                  <c:v>41873</c:v>
                </c:pt>
                <c:pt idx="163" c:formatCode="yy/m/d;@">
                  <c:v>41876</c:v>
                </c:pt>
                <c:pt idx="164" c:formatCode="yy/m/d;@">
                  <c:v>41877</c:v>
                </c:pt>
                <c:pt idx="165" c:formatCode="yy/m/d;@">
                  <c:v>41878</c:v>
                </c:pt>
                <c:pt idx="166" c:formatCode="yy/m/d;@">
                  <c:v>41879</c:v>
                </c:pt>
                <c:pt idx="167" c:formatCode="yy/m/d;@">
                  <c:v>41880</c:v>
                </c:pt>
                <c:pt idx="168" c:formatCode="yy/m/d;@">
                  <c:v>41887</c:v>
                </c:pt>
                <c:pt idx="169" c:formatCode="yy/m/d;@">
                  <c:v>41891</c:v>
                </c:pt>
                <c:pt idx="170" c:formatCode="yy/m/d;@">
                  <c:v>41892</c:v>
                </c:pt>
                <c:pt idx="171" c:formatCode="yy/m/d;@">
                  <c:v>41893</c:v>
                </c:pt>
                <c:pt idx="172" c:formatCode="yy/m/d;@">
                  <c:v>41894</c:v>
                </c:pt>
                <c:pt idx="173" c:formatCode="yy/m/d;@">
                  <c:v>41897</c:v>
                </c:pt>
                <c:pt idx="174" c:formatCode="yy/m/d;@">
                  <c:v>41898</c:v>
                </c:pt>
                <c:pt idx="175" c:formatCode="yy/m/d;@">
                  <c:v>41899</c:v>
                </c:pt>
                <c:pt idx="176" c:formatCode="yy/m/d;@">
                  <c:v>41900</c:v>
                </c:pt>
                <c:pt idx="177" c:formatCode="yy/m/d;@">
                  <c:v>41901</c:v>
                </c:pt>
                <c:pt idx="178" c:formatCode="yy/m/d;@">
                  <c:v>41905</c:v>
                </c:pt>
                <c:pt idx="179" c:formatCode="yy/m/d;@">
                  <c:v>41906</c:v>
                </c:pt>
                <c:pt idx="180" c:formatCode="yy/m/d;@">
                  <c:v>41907</c:v>
                </c:pt>
                <c:pt idx="181" c:formatCode="yy/m/d;@">
                  <c:v>41908</c:v>
                </c:pt>
                <c:pt idx="182" c:formatCode="yy/m/d;@">
                  <c:v>41910</c:v>
                </c:pt>
                <c:pt idx="183" c:formatCode="yy/m/d;@">
                  <c:v>41911</c:v>
                </c:pt>
                <c:pt idx="184" c:formatCode="yy/m/d;@">
                  <c:v>41912</c:v>
                </c:pt>
                <c:pt idx="185" c:formatCode="yy/m/d;@">
                  <c:v>41920</c:v>
                </c:pt>
                <c:pt idx="186" c:formatCode="yy/m/d;@">
                  <c:v>41921</c:v>
                </c:pt>
                <c:pt idx="187" c:formatCode="yy/m/d;@">
                  <c:v>41922</c:v>
                </c:pt>
                <c:pt idx="188" c:formatCode="yy/m/d;@">
                  <c:v>41923</c:v>
                </c:pt>
                <c:pt idx="189" c:formatCode="yy/m/d;@">
                  <c:v>41925</c:v>
                </c:pt>
                <c:pt idx="190" c:formatCode="yy/m/d;@">
                  <c:v>41926</c:v>
                </c:pt>
                <c:pt idx="191" c:formatCode="yy/m/d;@">
                  <c:v>41927</c:v>
                </c:pt>
                <c:pt idx="192" c:formatCode="yy/m/d;@">
                  <c:v>41928</c:v>
                </c:pt>
                <c:pt idx="193" c:formatCode="yy/m/d;@">
                  <c:v>41929</c:v>
                </c:pt>
                <c:pt idx="194" c:formatCode="yy/m/d;@">
                  <c:v>41932</c:v>
                </c:pt>
                <c:pt idx="195" c:formatCode="yy/m/d;@">
                  <c:v>41933</c:v>
                </c:pt>
                <c:pt idx="196" c:formatCode="yy/m/d;@">
                  <c:v>41934</c:v>
                </c:pt>
                <c:pt idx="197" c:formatCode="yy/m/d;@">
                  <c:v>41935</c:v>
                </c:pt>
                <c:pt idx="198" c:formatCode="yy/m/d;@">
                  <c:v>41936</c:v>
                </c:pt>
                <c:pt idx="199" c:formatCode="yy/m/d;@">
                  <c:v>41939</c:v>
                </c:pt>
                <c:pt idx="200" c:formatCode="yy/m/d;@">
                  <c:v>41940</c:v>
                </c:pt>
                <c:pt idx="201" c:formatCode="yy/m/d;@">
                  <c:v>41941</c:v>
                </c:pt>
                <c:pt idx="202" c:formatCode="yy/m/d;@">
                  <c:v>41942</c:v>
                </c:pt>
                <c:pt idx="203" c:formatCode="yy/m/d;@">
                  <c:v>41943</c:v>
                </c:pt>
                <c:pt idx="204" c:formatCode="yy/m/d;@">
                  <c:v>41946</c:v>
                </c:pt>
                <c:pt idx="205" c:formatCode="yy/m/d;@">
                  <c:v>41947</c:v>
                </c:pt>
                <c:pt idx="206" c:formatCode="yy/m/d;@">
                  <c:v>41948</c:v>
                </c:pt>
                <c:pt idx="207" c:formatCode="yy/m/d;@">
                  <c:v>41949</c:v>
                </c:pt>
                <c:pt idx="208" c:formatCode="yy/m/d;@">
                  <c:v>41950</c:v>
                </c:pt>
                <c:pt idx="209" c:formatCode="yy/m/d;@">
                  <c:v>41953</c:v>
                </c:pt>
                <c:pt idx="210" c:formatCode="yy/m/d;@">
                  <c:v>41954</c:v>
                </c:pt>
                <c:pt idx="211" c:formatCode="yy/m/d;@">
                  <c:v>41955</c:v>
                </c:pt>
                <c:pt idx="212" c:formatCode="yy/m/d;@">
                  <c:v>41956</c:v>
                </c:pt>
                <c:pt idx="213" c:formatCode="yy/m/d;@">
                  <c:v>41957</c:v>
                </c:pt>
                <c:pt idx="214" c:formatCode="yy/m/d;@">
                  <c:v>41960</c:v>
                </c:pt>
                <c:pt idx="215" c:formatCode="yy/m/d;@">
                  <c:v>41961</c:v>
                </c:pt>
                <c:pt idx="216" c:formatCode="yy/m/d;@">
                  <c:v>41962</c:v>
                </c:pt>
                <c:pt idx="217" c:formatCode="yy/m/d;@">
                  <c:v>41963</c:v>
                </c:pt>
                <c:pt idx="218" c:formatCode="yy/m/d;@">
                  <c:v>41964</c:v>
                </c:pt>
                <c:pt idx="219" c:formatCode="yy/m/d;@">
                  <c:v>41967</c:v>
                </c:pt>
                <c:pt idx="220" c:formatCode="yy/m/d;@">
                  <c:v>41968</c:v>
                </c:pt>
                <c:pt idx="221" c:formatCode="yy/m/d;@">
                  <c:v>41969</c:v>
                </c:pt>
                <c:pt idx="222" c:formatCode="yy/m/d;@">
                  <c:v>41970</c:v>
                </c:pt>
                <c:pt idx="223" c:formatCode="yy/m/d;@">
                  <c:v>41971</c:v>
                </c:pt>
                <c:pt idx="224" c:formatCode="yy/m/d;@">
                  <c:v>41972</c:v>
                </c:pt>
                <c:pt idx="225" c:formatCode="yy/m/d;@">
                  <c:v>41973</c:v>
                </c:pt>
                <c:pt idx="226" c:formatCode="yy/m/d;@">
                  <c:v>41974</c:v>
                </c:pt>
                <c:pt idx="227" c:formatCode="yy/m/d;@">
                  <c:v>41975</c:v>
                </c:pt>
                <c:pt idx="228" c:formatCode="yy/m/d;@">
                  <c:v>41976</c:v>
                </c:pt>
                <c:pt idx="229" c:formatCode="yy/m/d;@">
                  <c:v>41977</c:v>
                </c:pt>
                <c:pt idx="230" c:formatCode="yy/m/d;@">
                  <c:v>41978</c:v>
                </c:pt>
                <c:pt idx="231" c:formatCode="yy/m/d;@">
                  <c:v>41981</c:v>
                </c:pt>
                <c:pt idx="232" c:formatCode="yy/m/d;@">
                  <c:v>41982</c:v>
                </c:pt>
                <c:pt idx="233" c:formatCode="yy/m/d;@">
                  <c:v>41983</c:v>
                </c:pt>
                <c:pt idx="234" c:formatCode="yy/m/d;@">
                  <c:v>41984</c:v>
                </c:pt>
                <c:pt idx="235" c:formatCode="yy/m/d;@">
                  <c:v>41985</c:v>
                </c:pt>
                <c:pt idx="236" c:formatCode="yy/m/d;@">
                  <c:v>41988</c:v>
                </c:pt>
                <c:pt idx="237" c:formatCode="yy/m/d;@">
                  <c:v>41989</c:v>
                </c:pt>
                <c:pt idx="238" c:formatCode="yy/m/d;@">
                  <c:v>41990</c:v>
                </c:pt>
                <c:pt idx="239" c:formatCode="yy/m/d;@">
                  <c:v>41991</c:v>
                </c:pt>
                <c:pt idx="240" c:formatCode="yy/m/d;@">
                  <c:v>41998</c:v>
                </c:pt>
                <c:pt idx="241" c:formatCode="yy/m/d;@">
                  <c:v>41999</c:v>
                </c:pt>
                <c:pt idx="242" c:formatCode="yy/m/d;@">
                  <c:v>42000</c:v>
                </c:pt>
                <c:pt idx="243" c:formatCode="yy/m/d;@">
                  <c:v>42001</c:v>
                </c:pt>
                <c:pt idx="244" c:formatCode="yy/m/d;@">
                  <c:v>42002</c:v>
                </c:pt>
                <c:pt idx="245" c:formatCode="yy/m/d;@">
                  <c:v>42003</c:v>
                </c:pt>
                <c:pt idx="246" c:formatCode="yy/m/d;@">
                  <c:v>42004</c:v>
                </c:pt>
                <c:pt idx="247" c:formatCode="yy/m/d;@">
                  <c:v>42008</c:v>
                </c:pt>
                <c:pt idx="248" c:formatCode="yy/m/d;@">
                  <c:v>42012</c:v>
                </c:pt>
                <c:pt idx="249" c:formatCode="yy/m/d;@">
                  <c:v>42019</c:v>
                </c:pt>
                <c:pt idx="250" c:formatCode="yy/m/d;@">
                  <c:v>42026</c:v>
                </c:pt>
                <c:pt idx="251" c:formatCode="yy/m/d;@">
                  <c:v>42033</c:v>
                </c:pt>
                <c:pt idx="252" c:formatCode="yy/m/d;@">
                  <c:v>42040</c:v>
                </c:pt>
                <c:pt idx="253" c:formatCode="yy/m/d;@">
                  <c:v>42047</c:v>
                </c:pt>
                <c:pt idx="254" c:formatCode="yy/m/d;@">
                  <c:v>42061</c:v>
                </c:pt>
                <c:pt idx="255" c:formatCode="yy/m/d;@">
                  <c:v>42068</c:v>
                </c:pt>
                <c:pt idx="256" c:formatCode="yy/m/d;@">
                  <c:v>42075</c:v>
                </c:pt>
                <c:pt idx="257" c:formatCode="yy/m/d;@">
                  <c:v>42082</c:v>
                </c:pt>
                <c:pt idx="258" c:formatCode="yy/m/d;@">
                  <c:v>42089</c:v>
                </c:pt>
                <c:pt idx="259" c:formatCode="yy/m/d;@">
                  <c:v>42096</c:v>
                </c:pt>
                <c:pt idx="260" c:formatCode="yy/m/d;@">
                  <c:v>42103</c:v>
                </c:pt>
                <c:pt idx="261" c:formatCode="yy/m/d;@">
                  <c:v>42110</c:v>
                </c:pt>
                <c:pt idx="262" c:formatCode="yy/m/d;@">
                  <c:v>42117</c:v>
                </c:pt>
                <c:pt idx="263" c:formatCode="yy/m/d;@">
                  <c:v>42124</c:v>
                </c:pt>
                <c:pt idx="264" c:formatCode="yy/m/d;@">
                  <c:v>42131</c:v>
                </c:pt>
                <c:pt idx="265" c:formatCode="yy/m/d;@">
                  <c:v>42138</c:v>
                </c:pt>
                <c:pt idx="266" c:formatCode="yy/m/d;@">
                  <c:v>42145</c:v>
                </c:pt>
                <c:pt idx="267" c:formatCode="yy/m/d;@">
                  <c:v>42152</c:v>
                </c:pt>
                <c:pt idx="268" c:formatCode="yy/m/d;@">
                  <c:v>42159</c:v>
                </c:pt>
                <c:pt idx="269" c:formatCode="yy/m/d;@">
                  <c:v>42166</c:v>
                </c:pt>
                <c:pt idx="270" c:formatCode="yy/m/d;@">
                  <c:v>42173</c:v>
                </c:pt>
                <c:pt idx="271" c:formatCode="yy/m/d;@">
                  <c:v>42180</c:v>
                </c:pt>
                <c:pt idx="272" c:formatCode="yy/m/d;@">
                  <c:v>42187</c:v>
                </c:pt>
                <c:pt idx="273" c:formatCode="yy/m/d;@">
                  <c:v>42194</c:v>
                </c:pt>
                <c:pt idx="274" c:formatCode="yy/m/d;@">
                  <c:v>42201</c:v>
                </c:pt>
                <c:pt idx="275" c:formatCode="yy/m/d;@">
                  <c:v>42208</c:v>
                </c:pt>
                <c:pt idx="276" c:formatCode="yy/m/d;@">
                  <c:v>42215</c:v>
                </c:pt>
                <c:pt idx="277" c:formatCode="yy/m/d;@">
                  <c:v>42222</c:v>
                </c:pt>
                <c:pt idx="278" c:formatCode="yy/m/d;@">
                  <c:v>42229</c:v>
                </c:pt>
                <c:pt idx="279" c:formatCode="yy/m/d;@">
                  <c:v>42236</c:v>
                </c:pt>
                <c:pt idx="280" c:formatCode="yy/m/d;@">
                  <c:v>42243</c:v>
                </c:pt>
                <c:pt idx="281" c:formatCode="yy/m/d;@">
                  <c:v>42253</c:v>
                </c:pt>
                <c:pt idx="282" c:formatCode="yy/m/d;@">
                  <c:v>42257</c:v>
                </c:pt>
                <c:pt idx="283" c:formatCode="yy/m/d;@">
                  <c:v>42264</c:v>
                </c:pt>
                <c:pt idx="284" c:formatCode="yy/m/d;@">
                  <c:v>42271</c:v>
                </c:pt>
                <c:pt idx="285" c:formatCode="yy/m/d;@">
                  <c:v>42285</c:v>
                </c:pt>
                <c:pt idx="286" c:formatCode="yy/m/d;@">
                  <c:v>42289</c:v>
                </c:pt>
                <c:pt idx="287" c:formatCode="yy/m/d;@">
                  <c:v>42292</c:v>
                </c:pt>
                <c:pt idx="288" c:formatCode="yy/m/d;@">
                  <c:v>42299</c:v>
                </c:pt>
                <c:pt idx="289" c:formatCode="yy/m/d;@">
                  <c:v>42306</c:v>
                </c:pt>
                <c:pt idx="290" c:formatCode="yy/m/d;@">
                  <c:v>42313</c:v>
                </c:pt>
                <c:pt idx="291" c:formatCode="yy/m/d;@">
                  <c:v>42320</c:v>
                </c:pt>
                <c:pt idx="292" c:formatCode="yy/m/d;@">
                  <c:v>42327</c:v>
                </c:pt>
                <c:pt idx="293" c:formatCode="yy/m/d;@">
                  <c:v>42334</c:v>
                </c:pt>
                <c:pt idx="294" c:formatCode="yy/m/d;@">
                  <c:v>42341</c:v>
                </c:pt>
                <c:pt idx="295" c:formatCode="yy/m/d;@">
                  <c:v>42348</c:v>
                </c:pt>
                <c:pt idx="296" c:formatCode="yy/m/d;@">
                  <c:v>42355</c:v>
                </c:pt>
                <c:pt idx="297" c:formatCode="yy/m/d;@">
                  <c:v>42362</c:v>
                </c:pt>
                <c:pt idx="298" c:formatCode="yy/m/d;@">
                  <c:v>42369</c:v>
                </c:pt>
                <c:pt idx="299" c:formatCode="yy/m/d;@">
                  <c:v>42376</c:v>
                </c:pt>
                <c:pt idx="300" c:formatCode="yy/m/d;@">
                  <c:v>42383</c:v>
                </c:pt>
                <c:pt idx="301" c:formatCode="yy/m/d;@">
                  <c:v>42390</c:v>
                </c:pt>
                <c:pt idx="302" c:formatCode="yy/m/d;@">
                  <c:v>42397</c:v>
                </c:pt>
                <c:pt idx="303" c:formatCode="yy/m/d;@">
                  <c:v>42404</c:v>
                </c:pt>
                <c:pt idx="304" c:formatCode="yy/m/d;@">
                  <c:v>42418</c:v>
                </c:pt>
                <c:pt idx="305" c:formatCode="yy/m/d;@">
                  <c:v>42425</c:v>
                </c:pt>
                <c:pt idx="306" c:formatCode="yy/m/d;@">
                  <c:v>42432</c:v>
                </c:pt>
                <c:pt idx="307" c:formatCode="yy/m/d;@">
                  <c:v>42439</c:v>
                </c:pt>
                <c:pt idx="308" c:formatCode="yy/m/d;@">
                  <c:v>42446</c:v>
                </c:pt>
                <c:pt idx="309" c:formatCode="yy/m/d;@">
                  <c:v>42453</c:v>
                </c:pt>
                <c:pt idx="310" c:formatCode="yy/m/d;@">
                  <c:v>42460</c:v>
                </c:pt>
                <c:pt idx="311" c:formatCode="yy/m/d;@">
                  <c:v>42467</c:v>
                </c:pt>
                <c:pt idx="312" c:formatCode="yy/m/d;@">
                  <c:v>42474</c:v>
                </c:pt>
                <c:pt idx="313" c:formatCode="yy/m/d;@">
                  <c:v>42481</c:v>
                </c:pt>
                <c:pt idx="314" c:formatCode="yy/m/d;@">
                  <c:v>42488</c:v>
                </c:pt>
                <c:pt idx="315" c:formatCode="yy/m/d;@">
                  <c:v>42495</c:v>
                </c:pt>
                <c:pt idx="316" c:formatCode="yy/m/d;@">
                  <c:v>42502</c:v>
                </c:pt>
                <c:pt idx="317" c:formatCode="yy/m/d;@">
                  <c:v>42509</c:v>
                </c:pt>
                <c:pt idx="318" c:formatCode="yy/m/d;@">
                  <c:v>42516</c:v>
                </c:pt>
                <c:pt idx="319" c:formatCode="yy/m/d;@">
                  <c:v>42523</c:v>
                </c:pt>
                <c:pt idx="320" c:formatCode="yy/m/d;@">
                  <c:v>42533</c:v>
                </c:pt>
                <c:pt idx="321" c:formatCode="yy/m/d;@">
                  <c:v>42537</c:v>
                </c:pt>
                <c:pt idx="322" c:formatCode="yy/m/d;@">
                  <c:v>42544</c:v>
                </c:pt>
                <c:pt idx="323" c:formatCode="yy/m/d;@">
                  <c:v>42551</c:v>
                </c:pt>
                <c:pt idx="324" c:formatCode="yy/m/d;@">
                  <c:v>42558</c:v>
                </c:pt>
                <c:pt idx="325" c:formatCode="yy/m/d;@">
                  <c:v>42565</c:v>
                </c:pt>
                <c:pt idx="326" c:formatCode="yy/m/d;@">
                  <c:v>42572</c:v>
                </c:pt>
                <c:pt idx="327" c:formatCode="yy/m/d;@">
                  <c:v>42579</c:v>
                </c:pt>
                <c:pt idx="328" c:formatCode="yy/m/d;@">
                  <c:v>42586</c:v>
                </c:pt>
                <c:pt idx="329" c:formatCode="yy/m/d;@">
                  <c:v>42593</c:v>
                </c:pt>
                <c:pt idx="330" c:formatCode="yy/m/d;@">
                  <c:v>42600</c:v>
                </c:pt>
                <c:pt idx="331" c:formatCode="yy/m/d;@">
                  <c:v>42607</c:v>
                </c:pt>
                <c:pt idx="332" c:formatCode="yy/m/d;@">
                  <c:v>42614</c:v>
                </c:pt>
                <c:pt idx="333" c:formatCode="yy/m/d;@">
                  <c:v>42621</c:v>
                </c:pt>
                <c:pt idx="334" c:formatCode="yy/m/d;@">
                  <c:v>42631</c:v>
                </c:pt>
                <c:pt idx="335" c:formatCode="yy/m/d;@">
                  <c:v>42635</c:v>
                </c:pt>
                <c:pt idx="336" c:formatCode="yy/m/d;@">
                  <c:v>42642</c:v>
                </c:pt>
                <c:pt idx="337" c:formatCode="yy/m/d;@">
                  <c:v>42656</c:v>
                </c:pt>
                <c:pt idx="338" c:formatCode="yy/m/d;@">
                  <c:v>42663</c:v>
                </c:pt>
                <c:pt idx="339" c:formatCode="yy/m/d;@">
                  <c:v>42670</c:v>
                </c:pt>
                <c:pt idx="340" c:formatCode="yy/m/d;@">
                  <c:v>42677</c:v>
                </c:pt>
                <c:pt idx="341" c:formatCode="yy/m/d;@">
                  <c:v>42684</c:v>
                </c:pt>
                <c:pt idx="342" c:formatCode="yy/m/d;@">
                  <c:v>42691</c:v>
                </c:pt>
                <c:pt idx="343" c:formatCode="yy/m/d;@">
                  <c:v>42698</c:v>
                </c:pt>
                <c:pt idx="344" c:formatCode="yy/m/d;@">
                  <c:v>42705</c:v>
                </c:pt>
                <c:pt idx="345" c:formatCode="yy/m/d;@">
                  <c:v>42712</c:v>
                </c:pt>
                <c:pt idx="346" c:formatCode="yy/m/d;@">
                  <c:v>42719</c:v>
                </c:pt>
                <c:pt idx="347" c:formatCode="yy/m/d;@">
                  <c:v>42726</c:v>
                </c:pt>
                <c:pt idx="348" c:formatCode="yy/m/d;@">
                  <c:v>42733</c:v>
                </c:pt>
                <c:pt idx="349" c:formatCode="yy/m/d;@">
                  <c:v>42740</c:v>
                </c:pt>
                <c:pt idx="350" c:formatCode="yy/m/d;@">
                  <c:v>42747</c:v>
                </c:pt>
                <c:pt idx="351" c:formatCode="yy/m/d;@">
                  <c:v>42754</c:v>
                </c:pt>
                <c:pt idx="352" c:formatCode="yy/m/d;@">
                  <c:v>42775</c:v>
                </c:pt>
                <c:pt idx="353" c:formatCode="yy/m/d;@">
                  <c:v>42782</c:v>
                </c:pt>
                <c:pt idx="354" c:formatCode="yy/m/d;@">
                  <c:v>42789</c:v>
                </c:pt>
                <c:pt idx="355" c:formatCode="yy/m/d;@">
                  <c:v>42796</c:v>
                </c:pt>
                <c:pt idx="356" c:formatCode="yy/m/d;@">
                  <c:v>42803</c:v>
                </c:pt>
                <c:pt idx="357" c:formatCode="yy/m/d;@">
                  <c:v>42810</c:v>
                </c:pt>
                <c:pt idx="358" c:formatCode="yy/m/d;@">
                  <c:v>42817</c:v>
                </c:pt>
                <c:pt idx="359" c:formatCode="yy/m/d;@">
                  <c:v>42824</c:v>
                </c:pt>
                <c:pt idx="360" c:formatCode="yy/m/d;@">
                  <c:v>42831</c:v>
                </c:pt>
                <c:pt idx="361" c:formatCode="yy/m/d;@">
                  <c:v>42838</c:v>
                </c:pt>
                <c:pt idx="362" c:formatCode="yy/m/d;@">
                  <c:v>42845</c:v>
                </c:pt>
                <c:pt idx="363" c:formatCode="yy/m/d;@">
                  <c:v>42852</c:v>
                </c:pt>
                <c:pt idx="364" c:formatCode="yy/m/d;@">
                  <c:v>42859</c:v>
                </c:pt>
                <c:pt idx="365" c:formatCode="yy/m/d;@">
                  <c:v>42866</c:v>
                </c:pt>
                <c:pt idx="366" c:formatCode="yy/m/d;@">
                  <c:v>42873</c:v>
                </c:pt>
                <c:pt idx="367" c:formatCode="yy/m/d;@">
                  <c:v>42880</c:v>
                </c:pt>
                <c:pt idx="368" c:formatCode="yy/m/d;@">
                  <c:v>42887</c:v>
                </c:pt>
                <c:pt idx="369" c:formatCode="yy/m/d;@">
                  <c:v>42894</c:v>
                </c:pt>
                <c:pt idx="370" c:formatCode="yy/m/d;@">
                  <c:v>42901</c:v>
                </c:pt>
                <c:pt idx="371" c:formatCode="yy/m/d;@">
                  <c:v>42908</c:v>
                </c:pt>
                <c:pt idx="372" c:formatCode="yy/m/d;@">
                  <c:v>42915</c:v>
                </c:pt>
                <c:pt idx="373" c:formatCode="yy/m/d;@">
                  <c:v>42922</c:v>
                </c:pt>
                <c:pt idx="374" c:formatCode="yy/m/d;@">
                  <c:v>42929</c:v>
                </c:pt>
                <c:pt idx="375" c:formatCode="yy/m/d;@">
                  <c:v>42936</c:v>
                </c:pt>
                <c:pt idx="376" c:formatCode="yy/m/d;@">
                  <c:v>42943</c:v>
                </c:pt>
                <c:pt idx="377" c:formatCode="yy/m/d;@">
                  <c:v>42950</c:v>
                </c:pt>
                <c:pt idx="378" c:formatCode="yy/m/d;@">
                  <c:v>42957</c:v>
                </c:pt>
                <c:pt idx="379" c:formatCode="yy/m/d;@">
                  <c:v>42964</c:v>
                </c:pt>
                <c:pt idx="380" c:formatCode="yy/m/d;@">
                  <c:v>42971</c:v>
                </c:pt>
                <c:pt idx="381" c:formatCode="yy/m/d;@">
                  <c:v>42978</c:v>
                </c:pt>
                <c:pt idx="382" c:formatCode="yy/m/d;@">
                  <c:v>42985</c:v>
                </c:pt>
                <c:pt idx="383" c:formatCode="yy/m/d;@">
                  <c:v>42992</c:v>
                </c:pt>
                <c:pt idx="384" c:formatCode="yy/m/d;@">
                  <c:v>42999</c:v>
                </c:pt>
                <c:pt idx="385" c:formatCode="yy/m/d;@">
                  <c:v>43006</c:v>
                </c:pt>
                <c:pt idx="386" c:formatCode="yy/m/d;@">
                  <c:v>43020</c:v>
                </c:pt>
                <c:pt idx="387" c:formatCode="yy/m/d;@">
                  <c:v>43027</c:v>
                </c:pt>
                <c:pt idx="388" c:formatCode="yy/m/d;@">
                  <c:v>43034</c:v>
                </c:pt>
                <c:pt idx="389" c:formatCode="yy/m/d;@">
                  <c:v>43041</c:v>
                </c:pt>
                <c:pt idx="390" c:formatCode="yy/m/d;@">
                  <c:v>43048</c:v>
                </c:pt>
                <c:pt idx="391" c:formatCode="yy/m/d;@">
                  <c:v>43055</c:v>
                </c:pt>
                <c:pt idx="392" c:formatCode="yy/m/d;@">
                  <c:v>43062</c:v>
                </c:pt>
                <c:pt idx="393" c:formatCode="yy/m/d;@">
                  <c:v>43069</c:v>
                </c:pt>
                <c:pt idx="394" c:formatCode="yy/m/d;@">
                  <c:v>43076</c:v>
                </c:pt>
                <c:pt idx="395" c:formatCode="yy/m/d;@">
                  <c:v>43083</c:v>
                </c:pt>
                <c:pt idx="396" c:formatCode="yy/m/d;@">
                  <c:v>43090</c:v>
                </c:pt>
                <c:pt idx="397" c:formatCode="yy/m/d;@">
                  <c:v>43097</c:v>
                </c:pt>
                <c:pt idx="398" c:formatCode="yy/m/d;@">
                  <c:v>43104</c:v>
                </c:pt>
                <c:pt idx="399" c:formatCode="yy/m/d;@">
                  <c:v>43111</c:v>
                </c:pt>
                <c:pt idx="400" c:formatCode="yy/m/d;@">
                  <c:v>43118</c:v>
                </c:pt>
                <c:pt idx="401" c:formatCode="yy/m/d;@">
                  <c:v>43125</c:v>
                </c:pt>
                <c:pt idx="402" c:formatCode="yy/m/d;@">
                  <c:v>43132</c:v>
                </c:pt>
                <c:pt idx="403" c:formatCode="yy/m/d;@">
                  <c:v>43139</c:v>
                </c:pt>
                <c:pt idx="404" c:formatCode="yy/m/d;@">
                  <c:v>43146</c:v>
                </c:pt>
                <c:pt idx="405" c:formatCode="yy/m/d;@">
                  <c:v>43153</c:v>
                </c:pt>
                <c:pt idx="406" c:formatCode="yy/m/d;@">
                  <c:v>43160</c:v>
                </c:pt>
                <c:pt idx="407" c:formatCode="yy/m/d;@">
                  <c:v>43167</c:v>
                </c:pt>
                <c:pt idx="408" c:formatCode="yy/m/d;@">
                  <c:v>43174</c:v>
                </c:pt>
                <c:pt idx="409" c:formatCode="yy/m/d;@">
                  <c:v>43181</c:v>
                </c:pt>
                <c:pt idx="410" c:formatCode="yy/m/d;@">
                  <c:v>43188</c:v>
                </c:pt>
                <c:pt idx="411" c:formatCode="yy/m/d;@">
                  <c:v>43198</c:v>
                </c:pt>
                <c:pt idx="412" c:formatCode="yy/m/d;@">
                  <c:v>43202</c:v>
                </c:pt>
                <c:pt idx="413" c:formatCode="yy/m/d;@">
                  <c:v>43209</c:v>
                </c:pt>
                <c:pt idx="414" c:formatCode="yy/m/d;@">
                  <c:v>43216</c:v>
                </c:pt>
                <c:pt idx="415" c:formatCode="yy/m/d;@">
                  <c:v>43223</c:v>
                </c:pt>
                <c:pt idx="416" c:formatCode="yy/m/d;@">
                  <c:v>43230</c:v>
                </c:pt>
                <c:pt idx="417" c:formatCode="yy/m/d;@">
                  <c:v>43237</c:v>
                </c:pt>
                <c:pt idx="418" c:formatCode="yy/m/d;@">
                  <c:v>43244</c:v>
                </c:pt>
                <c:pt idx="419" c:formatCode="yy/m/d;@">
                  <c:v>43250</c:v>
                </c:pt>
                <c:pt idx="420" c:formatCode="yy/m/d;@">
                  <c:v>43258</c:v>
                </c:pt>
                <c:pt idx="421" c:formatCode="yy/m/d;@">
                  <c:v>43265</c:v>
                </c:pt>
                <c:pt idx="422" c:formatCode="yy/m/d;@">
                  <c:v>43272</c:v>
                </c:pt>
                <c:pt idx="423" c:formatCode="yy/m/d;@">
                  <c:v>43278</c:v>
                </c:pt>
                <c:pt idx="424" c:formatCode="yy/m/d;@">
                  <c:v>43279</c:v>
                </c:pt>
                <c:pt idx="425" c:formatCode="yy/m/d;@">
                  <c:v>43286</c:v>
                </c:pt>
                <c:pt idx="426" c:formatCode="yy/m/d;@">
                  <c:v>43293</c:v>
                </c:pt>
                <c:pt idx="427" c:formatCode="yy/m/d;@">
                  <c:v>43300</c:v>
                </c:pt>
                <c:pt idx="428" c:formatCode="yy/m/d;@">
                  <c:v>43307</c:v>
                </c:pt>
                <c:pt idx="429" c:formatCode="yy/m/d;@">
                  <c:v>43311</c:v>
                </c:pt>
                <c:pt idx="430" c:formatCode="yy/m/d;@">
                  <c:v>43314</c:v>
                </c:pt>
                <c:pt idx="431" c:formatCode="yy/m/d;@">
                  <c:v>43321</c:v>
                </c:pt>
                <c:pt idx="432" c:formatCode="yy/m/d;@">
                  <c:v>43328</c:v>
                </c:pt>
                <c:pt idx="433" c:formatCode="yy/m/d;@">
                  <c:v>43335</c:v>
                </c:pt>
                <c:pt idx="434" c:formatCode="yy/m/d;@">
                  <c:v>43341</c:v>
                </c:pt>
                <c:pt idx="435" c:formatCode="yy/m/d;@">
                  <c:v>43342</c:v>
                </c:pt>
                <c:pt idx="436" c:formatCode="yy/m/d;@">
                  <c:v>43349</c:v>
                </c:pt>
                <c:pt idx="437" c:formatCode="yy/m/d;@">
                  <c:v>43356</c:v>
                </c:pt>
                <c:pt idx="438" c:formatCode="yy/m/d;@">
                  <c:v>43361</c:v>
                </c:pt>
                <c:pt idx="439" c:formatCode="yy/m/d;@">
                  <c:v>43363</c:v>
                </c:pt>
                <c:pt idx="440" c:formatCode="yy/m/d;@">
                  <c:v>43369</c:v>
                </c:pt>
                <c:pt idx="441" c:formatCode="yy/m/d;@">
                  <c:v>43370</c:v>
                </c:pt>
                <c:pt idx="442" c:formatCode="yy/m/d;@">
                  <c:v>43371</c:v>
                </c:pt>
                <c:pt idx="443" c:formatCode="yy/m/d;@">
                  <c:v>43384</c:v>
                </c:pt>
                <c:pt idx="444" c:formatCode="yy/m/d;@">
                  <c:v>43388</c:v>
                </c:pt>
                <c:pt idx="445" c:formatCode="yy/m/d;@">
                  <c:v>43391</c:v>
                </c:pt>
                <c:pt idx="446" c:formatCode="yy/m/d;@">
                  <c:v>43398</c:v>
                </c:pt>
                <c:pt idx="447" c:formatCode="yy/m/d;@">
                  <c:v>43403</c:v>
                </c:pt>
                <c:pt idx="448" c:formatCode="yy/m/d;@">
                  <c:v>43405</c:v>
                </c:pt>
                <c:pt idx="449" c:formatCode="yy/m/d;@">
                  <c:v>43412</c:v>
                </c:pt>
                <c:pt idx="450" c:formatCode="yy/m/d;@">
                  <c:v>43419</c:v>
                </c:pt>
                <c:pt idx="451" c:formatCode="yy/m/d;@">
                  <c:v>43426</c:v>
                </c:pt>
                <c:pt idx="452" c:formatCode="yy/m/d;@">
                  <c:v>43432</c:v>
                </c:pt>
                <c:pt idx="453" c:formatCode="yy/m/d;@">
                  <c:v>43433</c:v>
                </c:pt>
                <c:pt idx="454" c:formatCode="yy/m/d;@">
                  <c:v>43440</c:v>
                </c:pt>
                <c:pt idx="455" c:formatCode="yy/m/d;@">
                  <c:v>43447</c:v>
                </c:pt>
                <c:pt idx="456" c:formatCode="yy/m/d;@">
                  <c:v>43454</c:v>
                </c:pt>
                <c:pt idx="457" c:formatCode="yy/m/d;@">
                  <c:v>43461</c:v>
                </c:pt>
                <c:pt idx="458" c:formatCode="yy/m/d;@">
                  <c:v>43462</c:v>
                </c:pt>
                <c:pt idx="459" c:formatCode="yy/m/d;@">
                  <c:v>43468</c:v>
                </c:pt>
                <c:pt idx="460" c:formatCode="yy/m/d;@">
                  <c:v>43475</c:v>
                </c:pt>
                <c:pt idx="461" c:formatCode="yy/m/d;@">
                  <c:v>43482</c:v>
                </c:pt>
                <c:pt idx="462" c:formatCode="yy/m/d;@">
                  <c:v>43489</c:v>
                </c:pt>
                <c:pt idx="463" c:formatCode="yy/m/d;@">
                  <c:v>43496</c:v>
                </c:pt>
                <c:pt idx="464" c:formatCode="yy/m/d;@">
                  <c:v>43507</c:v>
                </c:pt>
                <c:pt idx="465" c:formatCode="yy/m/d;@">
                  <c:v>43510</c:v>
                </c:pt>
                <c:pt idx="466" c:formatCode="yy/m/d;@">
                  <c:v>43517</c:v>
                </c:pt>
                <c:pt idx="467" c:formatCode="yy/m/d;@">
                  <c:v>43524</c:v>
                </c:pt>
                <c:pt idx="468" c:formatCode="yy/m/d;@">
                  <c:v>43531</c:v>
                </c:pt>
                <c:pt idx="469" c:formatCode="yy/m/d;@">
                  <c:v>43538</c:v>
                </c:pt>
                <c:pt idx="470" c:formatCode="yy/m/d;@">
                  <c:v>43543</c:v>
                </c:pt>
                <c:pt idx="471" c:formatCode="yy/m/d;@">
                  <c:v>43544</c:v>
                </c:pt>
                <c:pt idx="472" c:formatCode="yy/m/d;@">
                  <c:v>43545</c:v>
                </c:pt>
                <c:pt idx="473" c:formatCode="yy/m/d;@">
                  <c:v>43546</c:v>
                </c:pt>
                <c:pt idx="474" c:formatCode="yy/m/d;@">
                  <c:v>43549</c:v>
                </c:pt>
                <c:pt idx="475" c:formatCode="yy/m/d;@">
                  <c:v>43550</c:v>
                </c:pt>
                <c:pt idx="476" c:formatCode="yy/m/d;@">
                  <c:v>43551</c:v>
                </c:pt>
                <c:pt idx="477" c:formatCode="yy/m/d;@">
                  <c:v>43552</c:v>
                </c:pt>
                <c:pt idx="478" c:formatCode="yy/m/d;@">
                  <c:v>43553</c:v>
                </c:pt>
                <c:pt idx="479" c:formatCode="yy/m/d;@">
                  <c:v>43556</c:v>
                </c:pt>
                <c:pt idx="480" c:formatCode="yy/m/d;@">
                  <c:v>43557</c:v>
                </c:pt>
                <c:pt idx="481" c:formatCode="yy/m/d;@">
                  <c:v>43558</c:v>
                </c:pt>
                <c:pt idx="482" c:formatCode="yy/m/d;@">
                  <c:v>43559</c:v>
                </c:pt>
                <c:pt idx="483" c:formatCode="yy/m/d;@">
                  <c:v>43563</c:v>
                </c:pt>
                <c:pt idx="484" c:formatCode="yy/m/d;@">
                  <c:v>43564</c:v>
                </c:pt>
                <c:pt idx="485" c:formatCode="yy/m/d;@">
                  <c:v>43565</c:v>
                </c:pt>
                <c:pt idx="486" c:formatCode="yy/m/d;@">
                  <c:v>43566</c:v>
                </c:pt>
                <c:pt idx="487" c:formatCode="yy/m/d;@">
                  <c:v>43567</c:v>
                </c:pt>
                <c:pt idx="488" c:formatCode="yy/m/d;@">
                  <c:v>43570</c:v>
                </c:pt>
                <c:pt idx="489" c:formatCode="yy/m/d;@">
                  <c:v>43571</c:v>
                </c:pt>
                <c:pt idx="490" c:formatCode="yy/m/d;@">
                  <c:v>43572</c:v>
                </c:pt>
                <c:pt idx="491" c:formatCode="yy/m/d;@">
                  <c:v>43573</c:v>
                </c:pt>
                <c:pt idx="492" c:formatCode="yy/m/d;@">
                  <c:v>43574</c:v>
                </c:pt>
                <c:pt idx="493" c:formatCode="yy/m/d;@">
                  <c:v>43577</c:v>
                </c:pt>
                <c:pt idx="494" c:formatCode="yy/m/d;@">
                  <c:v>43578</c:v>
                </c:pt>
                <c:pt idx="495" c:formatCode="yy/m/d;@">
                  <c:v>43579</c:v>
                </c:pt>
                <c:pt idx="496" c:formatCode="yy/m/d;@">
                  <c:v>43580</c:v>
                </c:pt>
                <c:pt idx="497" c:formatCode="yy/m/d;@">
                  <c:v>43581</c:v>
                </c:pt>
                <c:pt idx="498" c:formatCode="yy/m/d;@">
                  <c:v>43583</c:v>
                </c:pt>
                <c:pt idx="499" c:formatCode="yy/m/d;@">
                  <c:v>43584</c:v>
                </c:pt>
                <c:pt idx="500" c:formatCode="yy/m/d;@">
                  <c:v>43585</c:v>
                </c:pt>
                <c:pt idx="501" c:formatCode="yy/m/d;@">
                  <c:v>43590</c:v>
                </c:pt>
                <c:pt idx="502" c:formatCode="yy/m/d;@">
                  <c:v>43591</c:v>
                </c:pt>
                <c:pt idx="503" c:formatCode="yy/m/d;@">
                  <c:v>43592</c:v>
                </c:pt>
                <c:pt idx="504" c:formatCode="yy/m/d;@">
                  <c:v>43593</c:v>
                </c:pt>
                <c:pt idx="505" c:formatCode="yy/m/d;@">
                  <c:v>43594</c:v>
                </c:pt>
                <c:pt idx="506" c:formatCode="yy/m/d;@">
                  <c:v>43595</c:v>
                </c:pt>
                <c:pt idx="507" c:formatCode="yy/m/d;@">
                  <c:v>43598</c:v>
                </c:pt>
                <c:pt idx="508" c:formatCode="yy/m/d;@">
                  <c:v>43599</c:v>
                </c:pt>
                <c:pt idx="509" c:formatCode="yy/m/d;@">
                  <c:v>43600</c:v>
                </c:pt>
                <c:pt idx="510" c:formatCode="yy/m/d;@">
                  <c:v>43601</c:v>
                </c:pt>
                <c:pt idx="511" c:formatCode="yy/m/d;@">
                  <c:v>43602</c:v>
                </c:pt>
                <c:pt idx="512" c:formatCode="yy/m/d;@">
                  <c:v>43605</c:v>
                </c:pt>
                <c:pt idx="513" c:formatCode="yy/m/d;@">
                  <c:v>43606</c:v>
                </c:pt>
                <c:pt idx="514" c:formatCode="yy/m/d;@">
                  <c:v>43607</c:v>
                </c:pt>
                <c:pt idx="515" c:formatCode="yy/m/d;@">
                  <c:v>43608</c:v>
                </c:pt>
                <c:pt idx="516" c:formatCode="yy/m/d;@">
                  <c:v>43609</c:v>
                </c:pt>
                <c:pt idx="517" c:formatCode="yy/m/d;@">
                  <c:v>43612</c:v>
                </c:pt>
                <c:pt idx="518" c:formatCode="yy/m/d;@">
                  <c:v>43613</c:v>
                </c:pt>
                <c:pt idx="519" c:formatCode="yy/m/d;@">
                  <c:v>43614</c:v>
                </c:pt>
                <c:pt idx="520" c:formatCode="yy/m/d;@">
                  <c:v>43615</c:v>
                </c:pt>
                <c:pt idx="521" c:formatCode="yy/m/d;@">
                  <c:v>43616</c:v>
                </c:pt>
                <c:pt idx="522" c:formatCode="yy/m/d;@">
                  <c:v>43619</c:v>
                </c:pt>
                <c:pt idx="523" c:formatCode="yy/m/d;@">
                  <c:v>43620</c:v>
                </c:pt>
                <c:pt idx="524" c:formatCode="yy/m/d;@">
                  <c:v>43621</c:v>
                </c:pt>
                <c:pt idx="525" c:formatCode="yy/m/d;@">
                  <c:v>43622</c:v>
                </c:pt>
                <c:pt idx="526" c:formatCode="yy/m/d;@">
                  <c:v>43626</c:v>
                </c:pt>
                <c:pt idx="527" c:formatCode="yy/m/d;@">
                  <c:v>43627</c:v>
                </c:pt>
                <c:pt idx="528" c:formatCode="yy/m/d;@">
                  <c:v>43628</c:v>
                </c:pt>
                <c:pt idx="529" c:formatCode="yy/m/d;@">
                  <c:v>43629</c:v>
                </c:pt>
                <c:pt idx="530" c:formatCode="yy/m/d;@">
                  <c:v>43633</c:v>
                </c:pt>
                <c:pt idx="531" c:formatCode="yy/m/d;@">
                  <c:v>43634</c:v>
                </c:pt>
                <c:pt idx="532" c:formatCode="yy/m/d;@">
                  <c:v>43635</c:v>
                </c:pt>
                <c:pt idx="533" c:formatCode="yy/m/d;@">
                  <c:v>43636</c:v>
                </c:pt>
                <c:pt idx="534" c:formatCode="yy/m/d;@">
                  <c:v>43637</c:v>
                </c:pt>
                <c:pt idx="535" c:formatCode="yy/m/d;@">
                  <c:v>43640</c:v>
                </c:pt>
                <c:pt idx="536" c:formatCode="yy/m/d;@">
                  <c:v>43641</c:v>
                </c:pt>
                <c:pt idx="537" c:formatCode="yy/m/d;@">
                  <c:v>43642</c:v>
                </c:pt>
                <c:pt idx="538" c:formatCode="yy/m/d;@">
                  <c:v>43643</c:v>
                </c:pt>
                <c:pt idx="539" c:formatCode="yy/m/d;@">
                  <c:v>43644</c:v>
                </c:pt>
                <c:pt idx="540" c:formatCode="yy/m/d;@">
                  <c:v>43647</c:v>
                </c:pt>
                <c:pt idx="541" c:formatCode="yy/m/d;@">
                  <c:v>43648</c:v>
                </c:pt>
                <c:pt idx="542" c:formatCode="yy/m/d;@">
                  <c:v>43649</c:v>
                </c:pt>
                <c:pt idx="543" c:formatCode="yy/m/d;@">
                  <c:v>43650</c:v>
                </c:pt>
                <c:pt idx="544" c:formatCode="yy/m/d;@">
                  <c:v>43651</c:v>
                </c:pt>
                <c:pt idx="545" c:formatCode="yy/m/d;@">
                  <c:v>43654</c:v>
                </c:pt>
                <c:pt idx="546" c:formatCode="yy/m/d;@">
                  <c:v>43655</c:v>
                </c:pt>
                <c:pt idx="547" c:formatCode="yy/m/d;@">
                  <c:v>43656</c:v>
                </c:pt>
                <c:pt idx="548" c:formatCode="yy/m/d;@">
                  <c:v>43657</c:v>
                </c:pt>
                <c:pt idx="549" c:formatCode="yy/m/d;@">
                  <c:v>43658</c:v>
                </c:pt>
                <c:pt idx="550" c:formatCode="yy/m/d;@">
                  <c:v>43661</c:v>
                </c:pt>
                <c:pt idx="551" c:formatCode="yy/m/d;@">
                  <c:v>43662</c:v>
                </c:pt>
                <c:pt idx="552" c:formatCode="yy/m/d;@">
                  <c:v>43663</c:v>
                </c:pt>
                <c:pt idx="553" c:formatCode="yy/m/d;@">
                  <c:v>43664</c:v>
                </c:pt>
                <c:pt idx="554" c:formatCode="yy/m/d;@">
                  <c:v>43665</c:v>
                </c:pt>
                <c:pt idx="555" c:formatCode="yy/m/d;@">
                  <c:v>43668</c:v>
                </c:pt>
                <c:pt idx="556" c:formatCode="yy/m/d;@">
                  <c:v>43669</c:v>
                </c:pt>
                <c:pt idx="557" c:formatCode="yy/m/d;@">
                  <c:v>43670</c:v>
                </c:pt>
                <c:pt idx="558" c:formatCode="yy/m/d;@">
                  <c:v>43671</c:v>
                </c:pt>
                <c:pt idx="559" c:formatCode="yy/m/d;@">
                  <c:v>43672</c:v>
                </c:pt>
                <c:pt idx="560" c:formatCode="yy/m/d;@">
                  <c:v>43675</c:v>
                </c:pt>
                <c:pt idx="561" c:formatCode="yy/m/d;@">
                  <c:v>43676</c:v>
                </c:pt>
                <c:pt idx="562" c:formatCode="yy/m/d;@">
                  <c:v>43677</c:v>
                </c:pt>
                <c:pt idx="563" c:formatCode="yy/m/d;@">
                  <c:v>43678</c:v>
                </c:pt>
                <c:pt idx="564" c:formatCode="yy/m/d;@">
                  <c:v>43679</c:v>
                </c:pt>
                <c:pt idx="565" c:formatCode="yy/m/d;@">
                  <c:v>43682</c:v>
                </c:pt>
                <c:pt idx="566" c:formatCode="yy/m/d;@">
                  <c:v>43683</c:v>
                </c:pt>
                <c:pt idx="567" c:formatCode="yy/m/d;@">
                  <c:v>43684</c:v>
                </c:pt>
                <c:pt idx="568" c:formatCode="yy/m/d;@">
                  <c:v>43685</c:v>
                </c:pt>
                <c:pt idx="569" c:formatCode="yy/m/d;@">
                  <c:v>43686</c:v>
                </c:pt>
                <c:pt idx="570" c:formatCode="yy/m/d;@">
                  <c:v>43689</c:v>
                </c:pt>
                <c:pt idx="571" c:formatCode="yy/m/d;@">
                  <c:v>43690</c:v>
                </c:pt>
                <c:pt idx="572" c:formatCode="yy/m/d;@">
                  <c:v>43691</c:v>
                </c:pt>
                <c:pt idx="573" c:formatCode="yy/m/d;@">
                  <c:v>43692</c:v>
                </c:pt>
                <c:pt idx="574" c:formatCode="yy/m/d;@">
                  <c:v>43693</c:v>
                </c:pt>
                <c:pt idx="575" c:formatCode="yy/m/d;@">
                  <c:v>43696</c:v>
                </c:pt>
                <c:pt idx="576" c:formatCode="yy/m/d;@">
                  <c:v>43697</c:v>
                </c:pt>
                <c:pt idx="577" c:formatCode="yy/m/d;@">
                  <c:v>43698</c:v>
                </c:pt>
                <c:pt idx="578" c:formatCode="yy/m/d;@">
                  <c:v>43699</c:v>
                </c:pt>
                <c:pt idx="579" c:formatCode="yy/m/d;@">
                  <c:v>43700</c:v>
                </c:pt>
                <c:pt idx="580" c:formatCode="yy/m/d;@">
                  <c:v>43703</c:v>
                </c:pt>
                <c:pt idx="581" c:formatCode="yy/m/d;@">
                  <c:v>43704</c:v>
                </c:pt>
                <c:pt idx="582" c:formatCode="yy/m/d;@">
                  <c:v>43705</c:v>
                </c:pt>
                <c:pt idx="583" c:formatCode="yy/m/d;@">
                  <c:v>43706</c:v>
                </c:pt>
                <c:pt idx="584" c:formatCode="yy/m/d;@">
                  <c:v>43707</c:v>
                </c:pt>
                <c:pt idx="585" c:formatCode="yy/m/d;@">
                  <c:v>43713</c:v>
                </c:pt>
                <c:pt idx="586" c:formatCode="yy/m/d;@">
                  <c:v>43717</c:v>
                </c:pt>
                <c:pt idx="587" c:formatCode="yy/m/d;@">
                  <c:v>43718</c:v>
                </c:pt>
                <c:pt idx="588" c:formatCode="yy/m/d;@">
                  <c:v>43719</c:v>
                </c:pt>
                <c:pt idx="589" c:formatCode="yy/m/d;@">
                  <c:v>43720</c:v>
                </c:pt>
                <c:pt idx="590" c:formatCode="yy/m/d;@">
                  <c:v>43724</c:v>
                </c:pt>
                <c:pt idx="591" c:formatCode="yy/m/d;@">
                  <c:v>43725</c:v>
                </c:pt>
                <c:pt idx="592" c:formatCode="yy/m/d;@">
                  <c:v>43726</c:v>
                </c:pt>
                <c:pt idx="593" c:formatCode="yy/m/d;@">
                  <c:v>43727</c:v>
                </c:pt>
                <c:pt idx="594" c:formatCode="yy/m/d;@">
                  <c:v>43728</c:v>
                </c:pt>
                <c:pt idx="595" c:formatCode="yy/m/d;@">
                  <c:v>43731</c:v>
                </c:pt>
                <c:pt idx="596" c:formatCode="yy/m/d;@">
                  <c:v>43732</c:v>
                </c:pt>
                <c:pt idx="597" c:formatCode="yy/m/d;@">
                  <c:v>43733</c:v>
                </c:pt>
                <c:pt idx="598" c:formatCode="yy/m/d;@">
                  <c:v>43734</c:v>
                </c:pt>
                <c:pt idx="599" c:formatCode="yy/m/d;@">
                  <c:v>43735</c:v>
                </c:pt>
                <c:pt idx="600" c:formatCode="yy/m/d;@">
                  <c:v>43737</c:v>
                </c:pt>
                <c:pt idx="601" c:formatCode="yy/m/d;@">
                  <c:v>43738</c:v>
                </c:pt>
                <c:pt idx="602" c:formatCode="yy/m/d;@">
                  <c:v>43746</c:v>
                </c:pt>
                <c:pt idx="603" c:formatCode="yy/m/d;@">
                  <c:v>43747</c:v>
                </c:pt>
                <c:pt idx="604" c:formatCode="yy/m/d;@">
                  <c:v>43748</c:v>
                </c:pt>
                <c:pt idx="605" c:formatCode="yy/m/d;@">
                  <c:v>43749</c:v>
                </c:pt>
                <c:pt idx="606" c:formatCode="yy/m/d;@">
                  <c:v>43750</c:v>
                </c:pt>
                <c:pt idx="607" c:formatCode="yy/m/d;@">
                  <c:v>43752</c:v>
                </c:pt>
                <c:pt idx="608" c:formatCode="yy/m/d;@">
                  <c:v>43753</c:v>
                </c:pt>
                <c:pt idx="609" c:formatCode="yy/m/d;@">
                  <c:v>43754</c:v>
                </c:pt>
                <c:pt idx="610" c:formatCode="yy/m/d;@">
                  <c:v>43755</c:v>
                </c:pt>
                <c:pt idx="611" c:formatCode="yy/m/d;@">
                  <c:v>43756</c:v>
                </c:pt>
                <c:pt idx="612" c:formatCode="yy/m/d;@">
                  <c:v>43759</c:v>
                </c:pt>
                <c:pt idx="613" c:formatCode="yy/m/d;@">
                  <c:v>43760</c:v>
                </c:pt>
                <c:pt idx="614" c:formatCode="yy/m/d;@">
                  <c:v>43761</c:v>
                </c:pt>
                <c:pt idx="615" c:formatCode="yy/m/d;@">
                  <c:v>43762</c:v>
                </c:pt>
                <c:pt idx="616" c:formatCode="yy/m/d;@">
                  <c:v>43763</c:v>
                </c:pt>
                <c:pt idx="617" c:formatCode="yy/m/d;@">
                  <c:v>43766</c:v>
                </c:pt>
                <c:pt idx="618" c:formatCode="yy/m/d;@">
                  <c:v>43767</c:v>
                </c:pt>
                <c:pt idx="619" c:formatCode="yy/m/d;@">
                  <c:v>43768</c:v>
                </c:pt>
                <c:pt idx="620" c:formatCode="yy/m/d;@">
                  <c:v>43769</c:v>
                </c:pt>
                <c:pt idx="621" c:formatCode="yy/m/d;@">
                  <c:v>43770</c:v>
                </c:pt>
                <c:pt idx="622" c:formatCode="yy/m/d;@">
                  <c:v>43773</c:v>
                </c:pt>
                <c:pt idx="623" c:formatCode="yy/m/d;@">
                  <c:v>43774</c:v>
                </c:pt>
                <c:pt idx="624" c:formatCode="yy/m/d;@">
                  <c:v>43775</c:v>
                </c:pt>
                <c:pt idx="625" c:formatCode="yy/m/d;@">
                  <c:v>43776</c:v>
                </c:pt>
                <c:pt idx="626" c:formatCode="yy/m/d;@">
                  <c:v>43777</c:v>
                </c:pt>
                <c:pt idx="627" c:formatCode="yy/m/d;@">
                  <c:v>43780</c:v>
                </c:pt>
                <c:pt idx="628" c:formatCode="yy/m/d;@">
                  <c:v>43781</c:v>
                </c:pt>
                <c:pt idx="629" c:formatCode="yy/m/d;@">
                  <c:v>43782</c:v>
                </c:pt>
                <c:pt idx="630" c:formatCode="yy/m/d;@">
                  <c:v>43783</c:v>
                </c:pt>
                <c:pt idx="631" c:formatCode="yy/m/d;@">
                  <c:v>43784</c:v>
                </c:pt>
                <c:pt idx="632" c:formatCode="yy/m/d;@">
                  <c:v>43787</c:v>
                </c:pt>
                <c:pt idx="633" c:formatCode="yy/m/d;@">
                  <c:v>43788</c:v>
                </c:pt>
                <c:pt idx="634" c:formatCode="yy/m/d;@">
                  <c:v>43789</c:v>
                </c:pt>
                <c:pt idx="635" c:formatCode="yy/m/d;@">
                  <c:v>43790</c:v>
                </c:pt>
                <c:pt idx="636" c:formatCode="yy/m/d;@">
                  <c:v>43791</c:v>
                </c:pt>
                <c:pt idx="637" c:formatCode="yy/m/d;@">
                  <c:v>43794</c:v>
                </c:pt>
                <c:pt idx="638" c:formatCode="yy/m/d;@">
                  <c:v>43795</c:v>
                </c:pt>
                <c:pt idx="639" c:formatCode="yy/m/d;@">
                  <c:v>43796</c:v>
                </c:pt>
                <c:pt idx="640" c:formatCode="yy/m/d;@">
                  <c:v>43797</c:v>
                </c:pt>
                <c:pt idx="641" c:formatCode="yy/m/d;@">
                  <c:v>43798</c:v>
                </c:pt>
                <c:pt idx="642" c:formatCode="yy/m/d;@">
                  <c:v>43801</c:v>
                </c:pt>
                <c:pt idx="643" c:formatCode="yy/m/d;@">
                  <c:v>43802</c:v>
                </c:pt>
                <c:pt idx="644" c:formatCode="yy/m/d;@">
                  <c:v>43803</c:v>
                </c:pt>
                <c:pt idx="645" c:formatCode="yy/m/d;@">
                  <c:v>43804</c:v>
                </c:pt>
                <c:pt idx="646" c:formatCode="yy/m/d;@">
                  <c:v>43805</c:v>
                </c:pt>
                <c:pt idx="647" c:formatCode="yy/m/d;@">
                  <c:v>43808</c:v>
                </c:pt>
                <c:pt idx="648" c:formatCode="yy/m/d;@">
                  <c:v>43809</c:v>
                </c:pt>
                <c:pt idx="649" c:formatCode="yy/m/d;@">
                  <c:v>43810</c:v>
                </c:pt>
                <c:pt idx="650" c:formatCode="yy/m/d;@">
                  <c:v>43811</c:v>
                </c:pt>
                <c:pt idx="651" c:formatCode="yy/m/d;@">
                  <c:v>43812</c:v>
                </c:pt>
                <c:pt idx="652" c:formatCode="yy/m/d;@">
                  <c:v>43815</c:v>
                </c:pt>
                <c:pt idx="653" c:formatCode="yy/m/d;@">
                  <c:v>43816</c:v>
                </c:pt>
                <c:pt idx="654" c:formatCode="yy/m/d;@">
                  <c:v>43817</c:v>
                </c:pt>
                <c:pt idx="655" c:formatCode="yy/m/d;@">
                  <c:v>43818</c:v>
                </c:pt>
                <c:pt idx="656" c:formatCode="yy/m/d;@">
                  <c:v>43819</c:v>
                </c:pt>
                <c:pt idx="657" c:formatCode="yy/m/d;@">
                  <c:v>43822</c:v>
                </c:pt>
                <c:pt idx="658" c:formatCode="yy/m/d;@">
                  <c:v>43823</c:v>
                </c:pt>
                <c:pt idx="659" c:formatCode="yy/m/d;@">
                  <c:v>43824</c:v>
                </c:pt>
                <c:pt idx="660" c:formatCode="yy/m/d;@">
                  <c:v>43825</c:v>
                </c:pt>
                <c:pt idx="661" c:formatCode="yy/m/d;@">
                  <c:v>43826</c:v>
                </c:pt>
                <c:pt idx="662" c:formatCode="yy/m/d;@">
                  <c:v>43829</c:v>
                </c:pt>
                <c:pt idx="663" c:formatCode="yy/m/d;@">
                  <c:v>43830</c:v>
                </c:pt>
                <c:pt idx="664" c:formatCode="yy/m/d;@">
                  <c:v>43832</c:v>
                </c:pt>
                <c:pt idx="665" c:formatCode="yy/m/d;@">
                  <c:v>43833</c:v>
                </c:pt>
                <c:pt idx="666" c:formatCode="yy/m/d;@">
                  <c:v>43836</c:v>
                </c:pt>
                <c:pt idx="667" c:formatCode="yy/m/d;@">
                  <c:v>43837</c:v>
                </c:pt>
                <c:pt idx="668" c:formatCode="yy/m/d;@">
                  <c:v>43838</c:v>
                </c:pt>
                <c:pt idx="669" c:formatCode="yy/m/d;@">
                  <c:v>43839</c:v>
                </c:pt>
                <c:pt idx="670" c:formatCode="yy/m/d;@">
                  <c:v>43840</c:v>
                </c:pt>
                <c:pt idx="671" c:formatCode="yy/m/d;@">
                  <c:v>43843</c:v>
                </c:pt>
                <c:pt idx="672" c:formatCode="yy/m/d;@">
                  <c:v>43844</c:v>
                </c:pt>
                <c:pt idx="673" c:formatCode="yy/m/d;@">
                  <c:v>43845</c:v>
                </c:pt>
                <c:pt idx="674" c:formatCode="yy/m/d;@">
                  <c:v>43846</c:v>
                </c:pt>
                <c:pt idx="675" c:formatCode="yy/m/d;@">
                  <c:v>43847</c:v>
                </c:pt>
                <c:pt idx="676" c:formatCode="yy/m/d;@">
                  <c:v>43849</c:v>
                </c:pt>
                <c:pt idx="677" c:formatCode="yy/m/d;@">
                  <c:v>43850</c:v>
                </c:pt>
                <c:pt idx="678" c:formatCode="yy/m/d;@">
                  <c:v>43851</c:v>
                </c:pt>
                <c:pt idx="679" c:formatCode="yy/m/d;@">
                  <c:v>43852</c:v>
                </c:pt>
                <c:pt idx="680" c:formatCode="yy/m/d;@">
                  <c:v>43853</c:v>
                </c:pt>
                <c:pt idx="681" c:formatCode="yy/m/d;@">
                  <c:v>43861</c:v>
                </c:pt>
                <c:pt idx="682" c:formatCode="yy/m/d;@">
                  <c:v>43866</c:v>
                </c:pt>
                <c:pt idx="683" c:formatCode="yy/m/d;@">
                  <c:v>43867</c:v>
                </c:pt>
                <c:pt idx="684" c:formatCode="yy/m/d;@">
                  <c:v>43871</c:v>
                </c:pt>
                <c:pt idx="685" c:formatCode="yy/m/d;@">
                  <c:v>43872</c:v>
                </c:pt>
                <c:pt idx="686" c:formatCode="yy/m/d;@">
                  <c:v>43873</c:v>
                </c:pt>
                <c:pt idx="687" c:formatCode="yy/m/d;@">
                  <c:v>43874</c:v>
                </c:pt>
                <c:pt idx="688" c:formatCode="yy/m/d;@">
                  <c:v>43875</c:v>
                </c:pt>
                <c:pt idx="689" c:formatCode="yy/m/d;@">
                  <c:v>43878</c:v>
                </c:pt>
                <c:pt idx="690" c:formatCode="yy/m/d;@">
                  <c:v>43879</c:v>
                </c:pt>
                <c:pt idx="691" c:formatCode="yy/m/d;@">
                  <c:v>43880</c:v>
                </c:pt>
                <c:pt idx="692" c:formatCode="yy/m/d;@">
                  <c:v>43881</c:v>
                </c:pt>
                <c:pt idx="693" c:formatCode="yy/m/d;@">
                  <c:v>43882</c:v>
                </c:pt>
                <c:pt idx="694" c:formatCode="yy/m/d;@">
                  <c:v>43885</c:v>
                </c:pt>
                <c:pt idx="695" c:formatCode="yy/m/d;@">
                  <c:v>43886</c:v>
                </c:pt>
                <c:pt idx="696" c:formatCode="yy/m/d;@">
                  <c:v>43887</c:v>
                </c:pt>
                <c:pt idx="697" c:formatCode="yy/m/d;@">
                  <c:v>43888</c:v>
                </c:pt>
                <c:pt idx="698" c:formatCode="yy/m/d;@">
                  <c:v>43889</c:v>
                </c:pt>
                <c:pt idx="699" c:formatCode="yy/m/d;@">
                  <c:v>43892</c:v>
                </c:pt>
                <c:pt idx="700" c:formatCode="yy/m/d;@">
                  <c:v>43893</c:v>
                </c:pt>
                <c:pt idx="701" c:formatCode="yy/m/d;@">
                  <c:v>43894</c:v>
                </c:pt>
                <c:pt idx="702" c:formatCode="yy/m/d;@">
                  <c:v>43895</c:v>
                </c:pt>
                <c:pt idx="703" c:formatCode="yy/m/d;@">
                  <c:v>43896</c:v>
                </c:pt>
                <c:pt idx="704" c:formatCode="yy/m/d;@">
                  <c:v>43899</c:v>
                </c:pt>
                <c:pt idx="705" c:formatCode="yy/m/d;@">
                  <c:v>43900</c:v>
                </c:pt>
                <c:pt idx="706" c:formatCode="yy/m/d;@">
                  <c:v>43901</c:v>
                </c:pt>
                <c:pt idx="707" c:formatCode="yy/m/d;@">
                  <c:v>43902</c:v>
                </c:pt>
                <c:pt idx="708" c:formatCode="yy/m/d;@">
                  <c:v>43903</c:v>
                </c:pt>
                <c:pt idx="709" c:formatCode="yy/m/d;@">
                  <c:v>43906</c:v>
                </c:pt>
                <c:pt idx="710" c:formatCode="yy/m/d;@">
                  <c:v>43907</c:v>
                </c:pt>
                <c:pt idx="711" c:formatCode="yy/m/d;@">
                  <c:v>43908</c:v>
                </c:pt>
                <c:pt idx="712" c:formatCode="yy/m/d;@">
                  <c:v>43909</c:v>
                </c:pt>
                <c:pt idx="713" c:formatCode="yy/m/d;@">
                  <c:v>43910</c:v>
                </c:pt>
                <c:pt idx="714" c:formatCode="yy/m/d;@">
                  <c:v>43913</c:v>
                </c:pt>
                <c:pt idx="715" c:formatCode="yy/m/d;@">
                  <c:v>43914</c:v>
                </c:pt>
                <c:pt idx="716" c:formatCode="yy/m/d;@">
                  <c:v>43915</c:v>
                </c:pt>
                <c:pt idx="717" c:formatCode="yy/m/d;@">
                  <c:v>43916</c:v>
                </c:pt>
                <c:pt idx="718" c:formatCode="yy/m/d;@">
                  <c:v>43917</c:v>
                </c:pt>
                <c:pt idx="719" c:formatCode="yy/m/d;@">
                  <c:v>43920</c:v>
                </c:pt>
                <c:pt idx="720" c:formatCode="yy/m/d;@">
                  <c:v>43921</c:v>
                </c:pt>
                <c:pt idx="721" c:formatCode="yy/m/d;@">
                  <c:v>43922</c:v>
                </c:pt>
                <c:pt idx="722" c:formatCode="yy/m/d;@">
                  <c:v>43923</c:v>
                </c:pt>
                <c:pt idx="723" c:formatCode="yy/m/d;@">
                  <c:v>43924</c:v>
                </c:pt>
                <c:pt idx="724" c:formatCode="yy/m/d;@">
                  <c:v>43928</c:v>
                </c:pt>
                <c:pt idx="725" c:formatCode="yy/m/d;@">
                  <c:v>43929</c:v>
                </c:pt>
                <c:pt idx="726" c:formatCode="yy/m/d;@">
                  <c:v>43930</c:v>
                </c:pt>
                <c:pt idx="727" c:formatCode="yy/m/d;@">
                  <c:v>43931</c:v>
                </c:pt>
                <c:pt idx="728" c:formatCode="yy/m/d;@">
                  <c:v>43934</c:v>
                </c:pt>
                <c:pt idx="729" c:formatCode="yy/m/d;@">
                  <c:v>43935</c:v>
                </c:pt>
                <c:pt idx="730" c:formatCode="yy/m/d;@">
                  <c:v>43936</c:v>
                </c:pt>
                <c:pt idx="731" c:formatCode="yy/m/d;@">
                  <c:v>43937</c:v>
                </c:pt>
                <c:pt idx="732" c:formatCode="yy/m/d;@">
                  <c:v>43938</c:v>
                </c:pt>
                <c:pt idx="733" c:formatCode="yy/m/d;@">
                  <c:v>43941</c:v>
                </c:pt>
                <c:pt idx="734" c:formatCode="yy/m/d;@">
                  <c:v>43942</c:v>
                </c:pt>
                <c:pt idx="735" c:formatCode="yy/m/d;@">
                  <c:v>43943</c:v>
                </c:pt>
                <c:pt idx="736" c:formatCode="yy/m/d;@">
                  <c:v>43944</c:v>
                </c:pt>
                <c:pt idx="737" c:formatCode="yy/m/d;@">
                  <c:v>43945</c:v>
                </c:pt>
                <c:pt idx="738" c:formatCode="yy/m/d;@">
                  <c:v>43947</c:v>
                </c:pt>
                <c:pt idx="739" c:formatCode="yy/m/d;@">
                  <c:v>43948</c:v>
                </c:pt>
                <c:pt idx="740" c:formatCode="yy/m/d;@">
                  <c:v>43949</c:v>
                </c:pt>
                <c:pt idx="741" c:formatCode="yy/m/d;@">
                  <c:v>43950</c:v>
                </c:pt>
                <c:pt idx="742" c:formatCode="yy/m/d;@">
                  <c:v>43951</c:v>
                </c:pt>
                <c:pt idx="743" c:formatCode="yy/m/d;@">
                  <c:v>43957</c:v>
                </c:pt>
                <c:pt idx="744" c:formatCode="yy/m/d;@">
                  <c:v>43958</c:v>
                </c:pt>
                <c:pt idx="745" c:formatCode="yy/m/d;@">
                  <c:v>43959</c:v>
                </c:pt>
                <c:pt idx="746" c:formatCode="yy/m/d;@">
                  <c:v>43960</c:v>
                </c:pt>
                <c:pt idx="747" c:formatCode="yy/m/d;@">
                  <c:v>43962</c:v>
                </c:pt>
                <c:pt idx="748" c:formatCode="yy/m/d;@">
                  <c:v>43963</c:v>
                </c:pt>
                <c:pt idx="749" c:formatCode="yy/m/d;@">
                  <c:v>43964</c:v>
                </c:pt>
                <c:pt idx="750" c:formatCode="yy/m/d;@">
                  <c:v>43965</c:v>
                </c:pt>
                <c:pt idx="751" c:formatCode="yy/m/d;@">
                  <c:v>43966</c:v>
                </c:pt>
                <c:pt idx="752" c:formatCode="yy/m/d;@">
                  <c:v>43969</c:v>
                </c:pt>
                <c:pt idx="753" c:formatCode="yy/m/d;@">
                  <c:v>43970</c:v>
                </c:pt>
                <c:pt idx="754" c:formatCode="yy/m/d;@">
                  <c:v>43971</c:v>
                </c:pt>
                <c:pt idx="755" c:formatCode="yy/m/d;@">
                  <c:v>43972</c:v>
                </c:pt>
                <c:pt idx="756" c:formatCode="yy/m/d;@">
                  <c:v>43973</c:v>
                </c:pt>
                <c:pt idx="757" c:formatCode="yy/m/d;@">
                  <c:v>43976</c:v>
                </c:pt>
                <c:pt idx="758" c:formatCode="yy/m/d;@">
                  <c:v>43977</c:v>
                </c:pt>
                <c:pt idx="759" c:formatCode="yy/m/d;@">
                  <c:v>43978</c:v>
                </c:pt>
                <c:pt idx="760" c:formatCode="yy/m/d;@">
                  <c:v>43979</c:v>
                </c:pt>
                <c:pt idx="761" c:formatCode="yy/m/d;@">
                  <c:v>43980</c:v>
                </c:pt>
                <c:pt idx="762" c:formatCode="yy/m/d;@">
                  <c:v>43983</c:v>
                </c:pt>
                <c:pt idx="763" c:formatCode="yy/m/d;@">
                  <c:v>43984</c:v>
                </c:pt>
                <c:pt idx="764" c:formatCode="yy/m/d;@">
                  <c:v>43985</c:v>
                </c:pt>
                <c:pt idx="765" c:formatCode="yy/m/d;@">
                  <c:v>43986</c:v>
                </c:pt>
                <c:pt idx="766" c:formatCode="yy/m/d;@">
                  <c:v>43987</c:v>
                </c:pt>
                <c:pt idx="767" c:formatCode="yy/m/d;@">
                  <c:v>43990</c:v>
                </c:pt>
                <c:pt idx="768" c:formatCode="yy/m/d;@">
                  <c:v>43991</c:v>
                </c:pt>
                <c:pt idx="769" c:formatCode="yy/m/d;@">
                  <c:v>43992</c:v>
                </c:pt>
                <c:pt idx="770" c:formatCode="yy/m/d;@">
                  <c:v>43993</c:v>
                </c:pt>
                <c:pt idx="771" c:formatCode="yy/m/d;@">
                  <c:v>43994</c:v>
                </c:pt>
                <c:pt idx="772" c:formatCode="yy/m/d;@">
                  <c:v>43997</c:v>
                </c:pt>
                <c:pt idx="773" c:formatCode="yy/m/d;@">
                  <c:v>43998</c:v>
                </c:pt>
                <c:pt idx="774" c:formatCode="yy/m/d;@">
                  <c:v>43999</c:v>
                </c:pt>
                <c:pt idx="775" c:formatCode="yy/m/d;@">
                  <c:v>44000</c:v>
                </c:pt>
                <c:pt idx="776" c:formatCode="yy/m/d;@">
                  <c:v>44001</c:v>
                </c:pt>
                <c:pt idx="777" c:formatCode="yy/m/d;@">
                  <c:v>44004</c:v>
                </c:pt>
                <c:pt idx="778" c:formatCode="yy/m/d;@">
                  <c:v>44005</c:v>
                </c:pt>
                <c:pt idx="779" c:formatCode="yy/m/d;@">
                  <c:v>44006</c:v>
                </c:pt>
                <c:pt idx="780" c:formatCode="yy/m/d;@">
                  <c:v>44010</c:v>
                </c:pt>
                <c:pt idx="781" c:formatCode="yy/m/d;@">
                  <c:v>44011</c:v>
                </c:pt>
                <c:pt idx="782" c:formatCode="yy/m/d;@">
                  <c:v>44012</c:v>
                </c:pt>
                <c:pt idx="783" c:formatCode="yy/m/d;@">
                  <c:v>44013</c:v>
                </c:pt>
                <c:pt idx="784" c:formatCode="yy/m/d;@">
                  <c:v>44014</c:v>
                </c:pt>
                <c:pt idx="785" c:formatCode="yy/m/d;@">
                  <c:v>44015</c:v>
                </c:pt>
                <c:pt idx="786" c:formatCode="yy/m/d;@">
                  <c:v>44018</c:v>
                </c:pt>
                <c:pt idx="787" c:formatCode="yy/m/d;@">
                  <c:v>44019</c:v>
                </c:pt>
                <c:pt idx="788" c:formatCode="yy/m/d;@">
                  <c:v>44020</c:v>
                </c:pt>
                <c:pt idx="789" c:formatCode="yy/m/d;@">
                  <c:v>44021</c:v>
                </c:pt>
                <c:pt idx="790" c:formatCode="yy/m/d;@">
                  <c:v>44022</c:v>
                </c:pt>
                <c:pt idx="791" c:formatCode="yy/m/d;@">
                  <c:v>44025</c:v>
                </c:pt>
                <c:pt idx="792" c:formatCode="yy/m/d;@">
                  <c:v>44026</c:v>
                </c:pt>
                <c:pt idx="793" c:formatCode="yy/m/d;@">
                  <c:v>44027</c:v>
                </c:pt>
                <c:pt idx="794" c:formatCode="yy/m/d;@">
                  <c:v>44028</c:v>
                </c:pt>
                <c:pt idx="795" c:formatCode="yy/m/d;@">
                  <c:v>44029</c:v>
                </c:pt>
                <c:pt idx="796" c:formatCode="yy/m/d;@">
                  <c:v>44032</c:v>
                </c:pt>
                <c:pt idx="797" c:formatCode="yy/m/d;@">
                  <c:v>44033</c:v>
                </c:pt>
                <c:pt idx="798" c:formatCode="yy/m/d;@">
                  <c:v>44034</c:v>
                </c:pt>
                <c:pt idx="799" c:formatCode="yy/m/d;@">
                  <c:v>44035</c:v>
                </c:pt>
                <c:pt idx="800" c:formatCode="yy/m/d;@">
                  <c:v>44036</c:v>
                </c:pt>
                <c:pt idx="801" c:formatCode="yy/m/d;@">
                  <c:v>44039</c:v>
                </c:pt>
                <c:pt idx="802" c:formatCode="yy/m/d;@">
                  <c:v>44040</c:v>
                </c:pt>
                <c:pt idx="803" c:formatCode="yy/m/d;@">
                  <c:v>44041</c:v>
                </c:pt>
                <c:pt idx="804" c:formatCode="yy/m/d;@">
                  <c:v>44042</c:v>
                </c:pt>
                <c:pt idx="805" c:formatCode="yy/m/d;@">
                  <c:v>44043</c:v>
                </c:pt>
                <c:pt idx="806" c:formatCode="yy/m/d;@">
                  <c:v>44046</c:v>
                </c:pt>
                <c:pt idx="807" c:formatCode="yy/m/d;@">
                  <c:v>44047</c:v>
                </c:pt>
                <c:pt idx="808" c:formatCode="yy/m/d;@">
                  <c:v>44048</c:v>
                </c:pt>
                <c:pt idx="809" c:formatCode="yy/m/d;@">
                  <c:v>44049</c:v>
                </c:pt>
                <c:pt idx="810" c:formatCode="yy/m/d;@">
                  <c:v>44050</c:v>
                </c:pt>
                <c:pt idx="811" c:formatCode="yy/m/d;@">
                  <c:v>44053</c:v>
                </c:pt>
                <c:pt idx="812" c:formatCode="yy/m/d;@">
                  <c:v>44054</c:v>
                </c:pt>
                <c:pt idx="813" c:formatCode="yy/m/d;@">
                  <c:v>44055</c:v>
                </c:pt>
                <c:pt idx="814" c:formatCode="yy/m/d;@">
                  <c:v>44056</c:v>
                </c:pt>
                <c:pt idx="815" c:formatCode="yy/m/d;@">
                  <c:v>44057</c:v>
                </c:pt>
                <c:pt idx="816" c:formatCode="yy/m/d;@">
                  <c:v>44060</c:v>
                </c:pt>
                <c:pt idx="817" c:formatCode="yy/m/d;@">
                  <c:v>44061</c:v>
                </c:pt>
                <c:pt idx="818" c:formatCode="yy/m/d;@">
                  <c:v>44062</c:v>
                </c:pt>
                <c:pt idx="819" c:formatCode="yy/m/d;@">
                  <c:v>44063</c:v>
                </c:pt>
                <c:pt idx="820" c:formatCode="yy/m/d;@">
                  <c:v>44064</c:v>
                </c:pt>
                <c:pt idx="821" c:formatCode="yy/m/d;@">
                  <c:v>44067</c:v>
                </c:pt>
                <c:pt idx="822" c:formatCode="yy/m/d;@">
                  <c:v>44068</c:v>
                </c:pt>
                <c:pt idx="823" c:formatCode="yy/m/d;@">
                  <c:v>44069</c:v>
                </c:pt>
                <c:pt idx="824" c:formatCode="yy/m/d;@">
                  <c:v>44070</c:v>
                </c:pt>
                <c:pt idx="825" c:formatCode="yy/m/d;@">
                  <c:v>44071</c:v>
                </c:pt>
                <c:pt idx="826" c:formatCode="yy/m/d;@">
                  <c:v>44074</c:v>
                </c:pt>
                <c:pt idx="827" c:formatCode="yy/m/d;@">
                  <c:v>44075</c:v>
                </c:pt>
                <c:pt idx="828" c:formatCode="yy/m/d;@">
                  <c:v>44076</c:v>
                </c:pt>
                <c:pt idx="829" c:formatCode="yy/m/d;@">
                  <c:v>44077</c:v>
                </c:pt>
                <c:pt idx="830" c:formatCode="yy/m/d;@">
                  <c:v>44078</c:v>
                </c:pt>
                <c:pt idx="831" c:formatCode="yy/m/d;@">
                  <c:v>44081</c:v>
                </c:pt>
                <c:pt idx="832" c:formatCode="yy/m/d;@">
                  <c:v>44082</c:v>
                </c:pt>
                <c:pt idx="833" c:formatCode="yy/m/d;@">
                  <c:v>44083</c:v>
                </c:pt>
                <c:pt idx="834" c:formatCode="yy/m/d;@">
                  <c:v>44084</c:v>
                </c:pt>
                <c:pt idx="835" c:formatCode="yy/m/d;@">
                  <c:v>44085</c:v>
                </c:pt>
                <c:pt idx="836" c:formatCode="yy/m/d;@">
                  <c:v>44088</c:v>
                </c:pt>
                <c:pt idx="837" c:formatCode="yy/m/d;@">
                  <c:v>44089</c:v>
                </c:pt>
                <c:pt idx="838" c:formatCode="yy/m/d;@">
                  <c:v>44090</c:v>
                </c:pt>
                <c:pt idx="839" c:formatCode="yy/m/d;@">
                  <c:v>44091</c:v>
                </c:pt>
                <c:pt idx="840" c:formatCode="yy/m/d;@">
                  <c:v>44092</c:v>
                </c:pt>
                <c:pt idx="841" c:formatCode="yy/m/d;@">
                  <c:v>44095</c:v>
                </c:pt>
                <c:pt idx="842" c:formatCode="yy/m/d;@">
                  <c:v>44096</c:v>
                </c:pt>
                <c:pt idx="843" c:formatCode="yy/m/d;@">
                  <c:v>44097</c:v>
                </c:pt>
                <c:pt idx="844" c:formatCode="yy/m/d;@">
                  <c:v>44098</c:v>
                </c:pt>
                <c:pt idx="845" c:formatCode="yy/m/d;@">
                  <c:v>44099</c:v>
                </c:pt>
                <c:pt idx="846" c:formatCode="yy/m/d;@">
                  <c:v>44101</c:v>
                </c:pt>
                <c:pt idx="847" c:formatCode="yy/m/d;@">
                  <c:v>44102</c:v>
                </c:pt>
                <c:pt idx="848" c:formatCode="yy/m/d;@">
                  <c:v>44103</c:v>
                </c:pt>
                <c:pt idx="849" c:formatCode="yy/m/d;@">
                  <c:v>44104</c:v>
                </c:pt>
                <c:pt idx="850" c:formatCode="yy/m/d;@">
                  <c:v>44113</c:v>
                </c:pt>
                <c:pt idx="851" c:formatCode="yy/m/d;@">
                  <c:v>44114</c:v>
                </c:pt>
                <c:pt idx="852" c:formatCode="yy/m/d;@">
                  <c:v>44116</c:v>
                </c:pt>
                <c:pt idx="853" c:formatCode="yy/m/d;@">
                  <c:v>44117</c:v>
                </c:pt>
                <c:pt idx="854" c:formatCode="yy/m/d;@">
                  <c:v>44118</c:v>
                </c:pt>
                <c:pt idx="855" c:formatCode="yy/m/d;@">
                  <c:v>44119</c:v>
                </c:pt>
                <c:pt idx="856" c:formatCode="yy/m/d;@">
                  <c:v>44120</c:v>
                </c:pt>
                <c:pt idx="857" c:formatCode="yy/m/d;@">
                  <c:v>44123</c:v>
                </c:pt>
                <c:pt idx="858" c:formatCode="yy/m/d;@">
                  <c:v>44124</c:v>
                </c:pt>
                <c:pt idx="859" c:formatCode="yy/m/d;@">
                  <c:v>44125</c:v>
                </c:pt>
                <c:pt idx="860" c:formatCode="yy/m/d;@">
                  <c:v>44126</c:v>
                </c:pt>
                <c:pt idx="861" c:formatCode="yy/m/d;@">
                  <c:v>44127</c:v>
                </c:pt>
                <c:pt idx="862" c:formatCode="yy/m/d;@">
                  <c:v>44130</c:v>
                </c:pt>
                <c:pt idx="863" c:formatCode="yy/m/d;@">
                  <c:v>44131</c:v>
                </c:pt>
                <c:pt idx="864" c:formatCode="yy/m/d;@">
                  <c:v>44132</c:v>
                </c:pt>
                <c:pt idx="865" c:formatCode="yy/m/d;@">
                  <c:v>44133</c:v>
                </c:pt>
                <c:pt idx="866" c:formatCode="yy/m/d;@">
                  <c:v>44134</c:v>
                </c:pt>
                <c:pt idx="867" c:formatCode="yy/m/d;@">
                  <c:v>44137</c:v>
                </c:pt>
                <c:pt idx="868" c:formatCode="yy/m/d;@">
                  <c:v>44138</c:v>
                </c:pt>
                <c:pt idx="869" c:formatCode="yy/m/d;@">
                  <c:v>44139</c:v>
                </c:pt>
                <c:pt idx="870" c:formatCode="yy/m/d;@">
                  <c:v>44140</c:v>
                </c:pt>
                <c:pt idx="871" c:formatCode="yy/m/d;@">
                  <c:v>44141</c:v>
                </c:pt>
                <c:pt idx="872" c:formatCode="yy/m/d;@">
                  <c:v>44144</c:v>
                </c:pt>
                <c:pt idx="873" c:formatCode="yy/m/d;@">
                  <c:v>44145</c:v>
                </c:pt>
                <c:pt idx="874" c:formatCode="yy/m/d;@">
                  <c:v>44146</c:v>
                </c:pt>
                <c:pt idx="875" c:formatCode="yy/m/d;@">
                  <c:v>44147</c:v>
                </c:pt>
                <c:pt idx="876" c:formatCode="yy/m/d;@">
                  <c:v>44148</c:v>
                </c:pt>
                <c:pt idx="877" c:formatCode="yy/m/d;@">
                  <c:v>44151</c:v>
                </c:pt>
                <c:pt idx="878" c:formatCode="yy/m/d;@">
                  <c:v>44152</c:v>
                </c:pt>
                <c:pt idx="879" c:formatCode="yy/m/d;@">
                  <c:v>44153</c:v>
                </c:pt>
                <c:pt idx="880" c:formatCode="yy/m/d;@">
                  <c:v>44154</c:v>
                </c:pt>
                <c:pt idx="881" c:formatCode="yy/m/d;@">
                  <c:v>44155</c:v>
                </c:pt>
                <c:pt idx="882" c:formatCode="yy/m/d;@">
                  <c:v>44158</c:v>
                </c:pt>
                <c:pt idx="883" c:formatCode="yy/m/d;@">
                  <c:v>44159</c:v>
                </c:pt>
                <c:pt idx="884" c:formatCode="yy/m/d;@">
                  <c:v>44160</c:v>
                </c:pt>
                <c:pt idx="885" c:formatCode="yy/m/d;@">
                  <c:v>44161</c:v>
                </c:pt>
                <c:pt idx="886" c:formatCode="yy/m/d;@">
                  <c:v>44162</c:v>
                </c:pt>
                <c:pt idx="887" c:formatCode="yy/m/d;@">
                  <c:v>44165</c:v>
                </c:pt>
                <c:pt idx="888" c:formatCode="yy/m/d;@">
                  <c:v>44166</c:v>
                </c:pt>
                <c:pt idx="889" c:formatCode="yy/m/d;@">
                  <c:v>44167</c:v>
                </c:pt>
                <c:pt idx="890" c:formatCode="yy/m/d;@">
                  <c:v>44168</c:v>
                </c:pt>
                <c:pt idx="891" c:formatCode="yy/m/d;@">
                  <c:v>44169</c:v>
                </c:pt>
                <c:pt idx="892" c:formatCode="yy/m/d;@">
                  <c:v>44172</c:v>
                </c:pt>
                <c:pt idx="893" c:formatCode="yy/m/d;@">
                  <c:v>44173</c:v>
                </c:pt>
                <c:pt idx="894" c:formatCode="yy/m/d;@">
                  <c:v>44174</c:v>
                </c:pt>
                <c:pt idx="895" c:formatCode="yy/m/d;@">
                  <c:v>44175</c:v>
                </c:pt>
                <c:pt idx="896" c:formatCode="yy/m/d;@">
                  <c:v>44176</c:v>
                </c:pt>
                <c:pt idx="897" c:formatCode="yy/m/d;@">
                  <c:v>44179</c:v>
                </c:pt>
                <c:pt idx="898" c:formatCode="yy/m/d;@">
                  <c:v>44180</c:v>
                </c:pt>
                <c:pt idx="899" c:formatCode="yy/m/d;@">
                  <c:v>44181</c:v>
                </c:pt>
                <c:pt idx="900" c:formatCode="yy/m/d;@">
                  <c:v>44182</c:v>
                </c:pt>
                <c:pt idx="901" c:formatCode="yy/m/d;@">
                  <c:v>44183</c:v>
                </c:pt>
                <c:pt idx="902" c:formatCode="yy/m/d;@">
                  <c:v>44186</c:v>
                </c:pt>
                <c:pt idx="903" c:formatCode="yy/m/d;@">
                  <c:v>44187</c:v>
                </c:pt>
                <c:pt idx="904" c:formatCode="yy/m/d;@">
                  <c:v>44188</c:v>
                </c:pt>
                <c:pt idx="905" c:formatCode="yy/m/d;@">
                  <c:v>44189</c:v>
                </c:pt>
                <c:pt idx="906" c:formatCode="yy/m/d;@">
                  <c:v>44190</c:v>
                </c:pt>
                <c:pt idx="907" c:formatCode="yy/m/d;@">
                  <c:v>44193</c:v>
                </c:pt>
                <c:pt idx="908" c:formatCode="yy/m/d;@">
                  <c:v>44194</c:v>
                </c:pt>
                <c:pt idx="909" c:formatCode="yy/m/d;@">
                  <c:v>44195</c:v>
                </c:pt>
                <c:pt idx="910" c:formatCode="yy/m/d;@">
                  <c:v>44196</c:v>
                </c:pt>
                <c:pt idx="911" c:formatCode="yy/m/d;@">
                  <c:v>44200</c:v>
                </c:pt>
                <c:pt idx="912" c:formatCode="yy/m/d;@">
                  <c:v>44201</c:v>
                </c:pt>
                <c:pt idx="913" c:formatCode="yy/m/d;@">
                  <c:v>44202</c:v>
                </c:pt>
                <c:pt idx="914" c:formatCode="yy/m/d;@">
                  <c:v>44203</c:v>
                </c:pt>
                <c:pt idx="915" c:formatCode="yy/m/d;@">
                  <c:v>44204</c:v>
                </c:pt>
                <c:pt idx="916" c:formatCode="yy/m/d;@">
                  <c:v>44207</c:v>
                </c:pt>
                <c:pt idx="917" c:formatCode="yy/m/d;@">
                  <c:v>44208</c:v>
                </c:pt>
                <c:pt idx="918" c:formatCode="yy/m/d;@">
                  <c:v>44209</c:v>
                </c:pt>
                <c:pt idx="919" c:formatCode="yy/m/d;@">
                  <c:v>44210</c:v>
                </c:pt>
                <c:pt idx="920" c:formatCode="yy/m/d;@">
                  <c:v>44211</c:v>
                </c:pt>
                <c:pt idx="921" c:formatCode="yy/m/d;@">
                  <c:v>44214</c:v>
                </c:pt>
                <c:pt idx="922" c:formatCode="yy/m/d;@">
                  <c:v>44215</c:v>
                </c:pt>
                <c:pt idx="923" c:formatCode="yy/m/d;@">
                  <c:v>44216</c:v>
                </c:pt>
                <c:pt idx="924" c:formatCode="yy/m/d;@">
                  <c:v>44217</c:v>
                </c:pt>
                <c:pt idx="925" c:formatCode="yy/m/d;@">
                  <c:v>44218</c:v>
                </c:pt>
                <c:pt idx="926" c:formatCode="yy/m/d;@">
                  <c:v>44221</c:v>
                </c:pt>
                <c:pt idx="927" c:formatCode="yy/m/d;@">
                  <c:v>44222</c:v>
                </c:pt>
                <c:pt idx="928" c:formatCode="yy/m/d;@">
                  <c:v>44223</c:v>
                </c:pt>
                <c:pt idx="929" c:formatCode="yy/m/d;@">
                  <c:v>44224</c:v>
                </c:pt>
                <c:pt idx="930" c:formatCode="yy/m/d;@">
                  <c:v>44225</c:v>
                </c:pt>
                <c:pt idx="931" c:formatCode="yy/m/d;@">
                  <c:v>44228</c:v>
                </c:pt>
                <c:pt idx="932" c:formatCode="yy/m/d;@">
                  <c:v>44229</c:v>
                </c:pt>
                <c:pt idx="933" c:formatCode="yy/m/d;@">
                  <c:v>44230</c:v>
                </c:pt>
                <c:pt idx="934" c:formatCode="yy/m/d;@">
                  <c:v>44231</c:v>
                </c:pt>
                <c:pt idx="935" c:formatCode="yy/m/d;@">
                  <c:v>44232</c:v>
                </c:pt>
                <c:pt idx="936" c:formatCode="yy/m/d;@">
                  <c:v>44234</c:v>
                </c:pt>
                <c:pt idx="937" c:formatCode="yy/m/d;@">
                  <c:v>44235</c:v>
                </c:pt>
                <c:pt idx="938" c:formatCode="yy/m/d;@">
                  <c:v>44236</c:v>
                </c:pt>
                <c:pt idx="939" c:formatCode="yy/m/d;@">
                  <c:v>44237</c:v>
                </c:pt>
                <c:pt idx="940" c:formatCode="yy/m/d;@">
                  <c:v>44245</c:v>
                </c:pt>
                <c:pt idx="941" c:formatCode="yy/m/d;@">
                  <c:v>44246</c:v>
                </c:pt>
                <c:pt idx="942" c:formatCode="yy/m/d;@">
                  <c:v>44247</c:v>
                </c:pt>
                <c:pt idx="943" c:formatCode="yy/m/d;@">
                  <c:v>44249</c:v>
                </c:pt>
                <c:pt idx="944" c:formatCode="yy/m/d;@">
                  <c:v>44250</c:v>
                </c:pt>
                <c:pt idx="945" c:formatCode="yy/m/d;@">
                  <c:v>44251</c:v>
                </c:pt>
                <c:pt idx="946" c:formatCode="yy/m/d;@">
                  <c:v>44252</c:v>
                </c:pt>
                <c:pt idx="947" c:formatCode="yy/m/d;@">
                  <c:v>44253</c:v>
                </c:pt>
                <c:pt idx="948" c:formatCode="yy/m/d;@">
                  <c:v>44256</c:v>
                </c:pt>
                <c:pt idx="949" c:formatCode="yy/m/d;@">
                  <c:v>44257</c:v>
                </c:pt>
                <c:pt idx="950" c:formatCode="yy/m/d;@">
                  <c:v>44258</c:v>
                </c:pt>
                <c:pt idx="951" c:formatCode="yy/m/d;@">
                  <c:v>44259</c:v>
                </c:pt>
                <c:pt idx="952" c:formatCode="yy/m/d;@">
                  <c:v>44260</c:v>
                </c:pt>
                <c:pt idx="953" c:formatCode="yy/m/d;@">
                  <c:v>44263</c:v>
                </c:pt>
                <c:pt idx="954" c:formatCode="yy/m/d;@">
                  <c:v>44264</c:v>
                </c:pt>
                <c:pt idx="955" c:formatCode="yy/m/d;@">
                  <c:v>44265</c:v>
                </c:pt>
                <c:pt idx="956" c:formatCode="yy/m/d;@">
                  <c:v>44266</c:v>
                </c:pt>
                <c:pt idx="957" c:formatCode="yy/m/d;@">
                  <c:v>44267</c:v>
                </c:pt>
                <c:pt idx="958" c:formatCode="yy/m/d;@">
                  <c:v>44270</c:v>
                </c:pt>
                <c:pt idx="959" c:formatCode="yy/m/d;@">
                  <c:v>44271</c:v>
                </c:pt>
                <c:pt idx="960" c:formatCode="yy/m/d;@">
                  <c:v>44272</c:v>
                </c:pt>
                <c:pt idx="961" c:formatCode="yy/m/d;@">
                  <c:v>44273</c:v>
                </c:pt>
                <c:pt idx="962" c:formatCode="yy/m/d;@">
                  <c:v>44274</c:v>
                </c:pt>
                <c:pt idx="963" c:formatCode="yy/m/d;@">
                  <c:v>44277</c:v>
                </c:pt>
                <c:pt idx="964" c:formatCode="yy/m/d;@">
                  <c:v>44278</c:v>
                </c:pt>
                <c:pt idx="965" c:formatCode="yy/m/d;@">
                  <c:v>44279</c:v>
                </c:pt>
                <c:pt idx="966" c:formatCode="yy/m/d;@">
                  <c:v>44280</c:v>
                </c:pt>
                <c:pt idx="967" c:formatCode="yy/m/d;@">
                  <c:v>44281</c:v>
                </c:pt>
                <c:pt idx="968" c:formatCode="yy/m/d;@">
                  <c:v>44284</c:v>
                </c:pt>
                <c:pt idx="969" c:formatCode="yy/m/d;@">
                  <c:v>44285</c:v>
                </c:pt>
                <c:pt idx="970" c:formatCode="yy/m/d;@">
                  <c:v>44286</c:v>
                </c:pt>
                <c:pt idx="971" c:formatCode="yy/m/d;@">
                  <c:v>44287</c:v>
                </c:pt>
                <c:pt idx="972" c:formatCode="yy/m/d;@">
                  <c:v>44288</c:v>
                </c:pt>
                <c:pt idx="973" c:formatCode="yy/m/d;@">
                  <c:v>44292</c:v>
                </c:pt>
                <c:pt idx="974" c:formatCode="yy/m/d;@">
                  <c:v>44293</c:v>
                </c:pt>
                <c:pt idx="975" c:formatCode="yy/m/d;@">
                  <c:v>44294</c:v>
                </c:pt>
                <c:pt idx="976" c:formatCode="yy/m/d;@">
                  <c:v>44295</c:v>
                </c:pt>
                <c:pt idx="977" c:formatCode="yy/m/d;@">
                  <c:v>44298</c:v>
                </c:pt>
                <c:pt idx="978" c:formatCode="yy/m/d;@">
                  <c:v>44299</c:v>
                </c:pt>
                <c:pt idx="979" c:formatCode="yy/m/d;@">
                  <c:v>44300</c:v>
                </c:pt>
                <c:pt idx="980" c:formatCode="yy/m/d;@">
                  <c:v>44301</c:v>
                </c:pt>
                <c:pt idx="981" c:formatCode="yy/m/d;@">
                  <c:v>44302</c:v>
                </c:pt>
                <c:pt idx="982" c:formatCode="yy/m/d;@">
                  <c:v>44305</c:v>
                </c:pt>
                <c:pt idx="983" c:formatCode="yy/m/d;@">
                  <c:v>44306</c:v>
                </c:pt>
                <c:pt idx="984" c:formatCode="yy/m/d;@">
                  <c:v>44307</c:v>
                </c:pt>
                <c:pt idx="985" c:formatCode="yy/m/d;@">
                  <c:v>44308</c:v>
                </c:pt>
                <c:pt idx="986" c:formatCode="yy/m/d;@">
                  <c:v>44309</c:v>
                </c:pt>
                <c:pt idx="987" c:formatCode="yy/m/d;@">
                  <c:v>44311</c:v>
                </c:pt>
                <c:pt idx="988" c:formatCode="yy/m/d;@">
                  <c:v>44312</c:v>
                </c:pt>
                <c:pt idx="989" c:formatCode="yy/m/d;@">
                  <c:v>44313</c:v>
                </c:pt>
                <c:pt idx="990" c:formatCode="yy/m/d;@">
                  <c:v>44314</c:v>
                </c:pt>
                <c:pt idx="991" c:formatCode="yy/m/d;@">
                  <c:v>44315</c:v>
                </c:pt>
                <c:pt idx="992" c:formatCode="yy/m/d;@">
                  <c:v>44316</c:v>
                </c:pt>
                <c:pt idx="993" c:formatCode="yy/m/d;@">
                  <c:v>44322</c:v>
                </c:pt>
                <c:pt idx="994" c:formatCode="yy/m/d;@">
                  <c:v>44323</c:v>
                </c:pt>
                <c:pt idx="995" c:formatCode="yy/m/d;@">
                  <c:v>44324</c:v>
                </c:pt>
                <c:pt idx="996" c:formatCode="yy/m/d;@">
                  <c:v>44326</c:v>
                </c:pt>
                <c:pt idx="997" c:formatCode="yy/m/d;@">
                  <c:v>44327</c:v>
                </c:pt>
                <c:pt idx="998" c:formatCode="yy/m/d;@">
                  <c:v>44328</c:v>
                </c:pt>
                <c:pt idx="999" c:formatCode="yy/m/d;@">
                  <c:v>44329</c:v>
                </c:pt>
                <c:pt idx="1000" c:formatCode="yy/m/d;@">
                  <c:v>44330</c:v>
                </c:pt>
                <c:pt idx="1001" c:formatCode="yy/m/d;@">
                  <c:v>44333</c:v>
                </c:pt>
                <c:pt idx="1002" c:formatCode="yy/m/d;@">
                  <c:v>44334</c:v>
                </c:pt>
                <c:pt idx="1003" c:formatCode="yy/m/d;@">
                  <c:v>44335</c:v>
                </c:pt>
                <c:pt idx="1004" c:formatCode="yy/m/d;@">
                  <c:v>44336</c:v>
                </c:pt>
                <c:pt idx="1005" c:formatCode="yy/m/d;@">
                  <c:v>44337</c:v>
                </c:pt>
                <c:pt idx="1006" c:formatCode="yy/m/d;@">
                  <c:v>44340</c:v>
                </c:pt>
                <c:pt idx="1007" c:formatCode="yy/m/d;@">
                  <c:v>44341</c:v>
                </c:pt>
                <c:pt idx="1008" c:formatCode="yy/m/d;@">
                  <c:v>44342</c:v>
                </c:pt>
                <c:pt idx="1009" c:formatCode="yy/m/d;@">
                  <c:v>44343</c:v>
                </c:pt>
                <c:pt idx="1010" c:formatCode="yy/m/d;@">
                  <c:v>44344</c:v>
                </c:pt>
                <c:pt idx="1011" c:formatCode="yy/m/d;@">
                  <c:v>44347</c:v>
                </c:pt>
                <c:pt idx="1012" c:formatCode="yy/m/d;@">
                  <c:v>44348</c:v>
                </c:pt>
                <c:pt idx="1013" c:formatCode="yy/m/d;@">
                  <c:v>44349</c:v>
                </c:pt>
                <c:pt idx="1014" c:formatCode="yy/m/d;@">
                  <c:v>44350</c:v>
                </c:pt>
                <c:pt idx="1015" c:formatCode="yy/m/d;@">
                  <c:v>44351</c:v>
                </c:pt>
                <c:pt idx="1016" c:formatCode="yy/m/d;@">
                  <c:v>44354</c:v>
                </c:pt>
                <c:pt idx="1017" c:formatCode="yy/m/d;@">
                  <c:v>44355</c:v>
                </c:pt>
                <c:pt idx="1018" c:formatCode="yy/m/d;@">
                  <c:v>44356</c:v>
                </c:pt>
                <c:pt idx="1019" c:formatCode="yy/m/d;@">
                  <c:v>44357</c:v>
                </c:pt>
                <c:pt idx="1020" c:formatCode="yy/m/d;@">
                  <c:v>44358</c:v>
                </c:pt>
                <c:pt idx="1021" c:formatCode="yy/m/d;@">
                  <c:v>44362</c:v>
                </c:pt>
                <c:pt idx="1022" c:formatCode="yy/m/d;@">
                  <c:v>44363</c:v>
                </c:pt>
                <c:pt idx="1023" c:formatCode="yy/m/d;@">
                  <c:v>44364</c:v>
                </c:pt>
                <c:pt idx="1024" c:formatCode="yy/m/d;@">
                  <c:v>44365</c:v>
                </c:pt>
                <c:pt idx="1025" c:formatCode="yy/m/d;@">
                  <c:v>44368</c:v>
                </c:pt>
                <c:pt idx="1026" c:formatCode="yy/m/d;@">
                  <c:v>44369</c:v>
                </c:pt>
                <c:pt idx="1027" c:formatCode="yy/m/d;@">
                  <c:v>44370</c:v>
                </c:pt>
                <c:pt idx="1028" c:formatCode="yy/m/d;@">
                  <c:v>44371</c:v>
                </c:pt>
                <c:pt idx="1029" c:formatCode="yy/m/d;@">
                  <c:v>44372</c:v>
                </c:pt>
                <c:pt idx="1030" c:formatCode="yy/m/d;@">
                  <c:v>44375</c:v>
                </c:pt>
                <c:pt idx="1031" c:formatCode="yy/m/d;@">
                  <c:v>44376</c:v>
                </c:pt>
                <c:pt idx="1032" c:formatCode="yy/m/d;@">
                  <c:v>44377</c:v>
                </c:pt>
                <c:pt idx="1033" c:formatCode="yy/m/d;@">
                  <c:v>44378</c:v>
                </c:pt>
                <c:pt idx="1034" c:formatCode="yy/m/d;@">
                  <c:v>44379</c:v>
                </c:pt>
                <c:pt idx="1035" c:formatCode="yy/m/d;@">
                  <c:v>44382</c:v>
                </c:pt>
                <c:pt idx="1036" c:formatCode="yy/m/d;@">
                  <c:v>44383</c:v>
                </c:pt>
                <c:pt idx="1037" c:formatCode="yy/m/d;@">
                  <c:v>44384</c:v>
                </c:pt>
                <c:pt idx="1038" c:formatCode="yy/m/d;@">
                  <c:v>44385</c:v>
                </c:pt>
                <c:pt idx="1039" c:formatCode="yy/m/d;@">
                  <c:v>44386</c:v>
                </c:pt>
                <c:pt idx="1040" c:formatCode="yy/m/d;@">
                  <c:v>44389</c:v>
                </c:pt>
                <c:pt idx="1041" c:formatCode="yy/m/d;@">
                  <c:v>44390</c:v>
                </c:pt>
                <c:pt idx="1042" c:formatCode="yy/m/d;@">
                  <c:v>44391</c:v>
                </c:pt>
                <c:pt idx="1043" c:formatCode="yy/m/d;@">
                  <c:v>44392</c:v>
                </c:pt>
                <c:pt idx="1044" c:formatCode="yy/m/d;@">
                  <c:v>44393</c:v>
                </c:pt>
                <c:pt idx="1045" c:formatCode="yy/m/d;@">
                  <c:v>44396</c:v>
                </c:pt>
                <c:pt idx="1046" c:formatCode="yy/m/d;@">
                  <c:v>44397</c:v>
                </c:pt>
                <c:pt idx="1047" c:formatCode="yy/m/d;@">
                  <c:v>44398</c:v>
                </c:pt>
                <c:pt idx="1048" c:formatCode="yy/m/d;@">
                  <c:v>44399</c:v>
                </c:pt>
                <c:pt idx="1049" c:formatCode="yy/m/d;@">
                  <c:v>44400</c:v>
                </c:pt>
                <c:pt idx="1050" c:formatCode="yy/m/d;@">
                  <c:v>44403</c:v>
                </c:pt>
                <c:pt idx="1051" c:formatCode="yy/m/d;@">
                  <c:v>44404</c:v>
                </c:pt>
                <c:pt idx="1052" c:formatCode="yy/m/d;@">
                  <c:v>44405</c:v>
                </c:pt>
                <c:pt idx="1053" c:formatCode="yy/m/d;@">
                  <c:v>44406</c:v>
                </c:pt>
                <c:pt idx="1054" c:formatCode="yy/m/d;@">
                  <c:v>44407</c:v>
                </c:pt>
                <c:pt idx="1055" c:formatCode="yy/m/d;@">
                  <c:v>44410</c:v>
                </c:pt>
                <c:pt idx="1056" c:formatCode="yy/m/d;@">
                  <c:v>44411</c:v>
                </c:pt>
                <c:pt idx="1057" c:formatCode="yy/m/d;@">
                  <c:v>44412</c:v>
                </c:pt>
                <c:pt idx="1058" c:formatCode="yy/m/d;@">
                  <c:v>44413</c:v>
                </c:pt>
                <c:pt idx="1059" c:formatCode="yy/m/d;@">
                  <c:v>44414</c:v>
                </c:pt>
                <c:pt idx="1060" c:formatCode="yy/m/d;@">
                  <c:v>44417</c:v>
                </c:pt>
                <c:pt idx="1061" c:formatCode="yy/m/d;@">
                  <c:v>44418</c:v>
                </c:pt>
                <c:pt idx="1062" c:formatCode="yy/m/d;@">
                  <c:v>44419</c:v>
                </c:pt>
                <c:pt idx="1063" c:formatCode="yy/m/d;@">
                  <c:v>44420</c:v>
                </c:pt>
                <c:pt idx="1064" c:formatCode="yy/m/d;@">
                  <c:v>44421</c:v>
                </c:pt>
                <c:pt idx="1065" c:formatCode="yy/m/d;@">
                  <c:v>44424</c:v>
                </c:pt>
                <c:pt idx="1066" c:formatCode="yy/m/d;@">
                  <c:v>44425</c:v>
                </c:pt>
                <c:pt idx="1067" c:formatCode="yy/m/d;@">
                  <c:v>44426</c:v>
                </c:pt>
                <c:pt idx="1068" c:formatCode="yy/m/d;@">
                  <c:v>44427</c:v>
                </c:pt>
                <c:pt idx="1069" c:formatCode="yy/m/d;@">
                  <c:v>44428</c:v>
                </c:pt>
                <c:pt idx="1070" c:formatCode="yy/m/d;@">
                  <c:v>44431</c:v>
                </c:pt>
                <c:pt idx="1071" c:formatCode="yy/m/d;@">
                  <c:v>44432</c:v>
                </c:pt>
                <c:pt idx="1072" c:formatCode="yy/m/d;@">
                  <c:v>44433</c:v>
                </c:pt>
                <c:pt idx="1073" c:formatCode="yy/m/d;@">
                  <c:v>44434</c:v>
                </c:pt>
                <c:pt idx="1074" c:formatCode="yy/m/d;@">
                  <c:v>44435</c:v>
                </c:pt>
                <c:pt idx="1075" c:formatCode="yy/m/d;@">
                  <c:v>44438</c:v>
                </c:pt>
                <c:pt idx="1076" c:formatCode="yy/m/d;@">
                  <c:v>44439</c:v>
                </c:pt>
                <c:pt idx="1077" c:formatCode="yy/m/d;@">
                  <c:v>44440</c:v>
                </c:pt>
                <c:pt idx="1078" c:formatCode="yy/m/d;@">
                  <c:v>44441</c:v>
                </c:pt>
                <c:pt idx="1079" c:formatCode="yy/m/d;@">
                  <c:v>44442</c:v>
                </c:pt>
                <c:pt idx="1080" c:formatCode="yy/m/d;@">
                  <c:v>44445</c:v>
                </c:pt>
                <c:pt idx="1081" c:formatCode="yy/m/d;@">
                  <c:v>44446</c:v>
                </c:pt>
                <c:pt idx="1082" c:formatCode="yy/m/d;@">
                  <c:v>44447</c:v>
                </c:pt>
                <c:pt idx="1083" c:formatCode="yy/m/d;@">
                  <c:v>44448</c:v>
                </c:pt>
                <c:pt idx="1084" c:formatCode="yy/m/d;@">
                  <c:v>44449</c:v>
                </c:pt>
                <c:pt idx="1085" c:formatCode="yy/m/d;@">
                  <c:v>44452</c:v>
                </c:pt>
                <c:pt idx="1086" c:formatCode="yy/m/d;@">
                  <c:v>44453</c:v>
                </c:pt>
                <c:pt idx="1087" c:formatCode="yy/m/d;@">
                  <c:v>44454</c:v>
                </c:pt>
                <c:pt idx="1088" c:formatCode="yy/m/d;@">
                  <c:v>44455</c:v>
                </c:pt>
                <c:pt idx="1089" c:formatCode="yy/m/d;@">
                  <c:v>44456</c:v>
                </c:pt>
                <c:pt idx="1090" c:formatCode="yy/m/d;@">
                  <c:v>44457</c:v>
                </c:pt>
                <c:pt idx="1091" c:formatCode="yy/m/d;@">
                  <c:v>44461</c:v>
                </c:pt>
                <c:pt idx="1092" c:formatCode="yy/m/d;@">
                  <c:v>44462</c:v>
                </c:pt>
                <c:pt idx="1093" c:formatCode="yy/m/d;@">
                  <c:v>44463</c:v>
                </c:pt>
                <c:pt idx="1094" c:formatCode="yy/m/d;@">
                  <c:v>44465</c:v>
                </c:pt>
                <c:pt idx="1095" c:formatCode="yy/m/d;@">
                  <c:v>44466</c:v>
                </c:pt>
                <c:pt idx="1096" c:formatCode="yy/m/d;@">
                  <c:v>44467</c:v>
                </c:pt>
                <c:pt idx="1097" c:formatCode="yy/m/d;@">
                  <c:v>44468</c:v>
                </c:pt>
                <c:pt idx="1098" c:formatCode="yy/m/d;@">
                  <c:v>44469</c:v>
                </c:pt>
                <c:pt idx="1099" c:formatCode="yy/m/d;@">
                  <c:v>44477</c:v>
                </c:pt>
                <c:pt idx="1100" c:formatCode="yy/m/d;@">
                  <c:v>44478</c:v>
                </c:pt>
                <c:pt idx="1101" c:formatCode="yy/m/d;@">
                  <c:v>44480</c:v>
                </c:pt>
                <c:pt idx="1102" c:formatCode="yy/m/d;@">
                  <c:v>44481</c:v>
                </c:pt>
                <c:pt idx="1103" c:formatCode="yy/m/d;@">
                  <c:v>44482</c:v>
                </c:pt>
                <c:pt idx="1104" c:formatCode="yy/m/d;@">
                  <c:v>44483</c:v>
                </c:pt>
                <c:pt idx="1105" c:formatCode="yy/m/d;@">
                  <c:v>44484</c:v>
                </c:pt>
                <c:pt idx="1106" c:formatCode="yy/m/d;@">
                  <c:v>44487</c:v>
                </c:pt>
                <c:pt idx="1107" c:formatCode="yy/m/d;@">
                  <c:v>44488</c:v>
                </c:pt>
                <c:pt idx="1108" c:formatCode="yy/m/d;@">
                  <c:v>44489</c:v>
                </c:pt>
                <c:pt idx="1109" c:formatCode="yy/m/d;@">
                  <c:v>44490</c:v>
                </c:pt>
                <c:pt idx="1110" c:formatCode="yy/m/d;@">
                  <c:v>44491</c:v>
                </c:pt>
                <c:pt idx="1111" c:formatCode="yy/m/d;@">
                  <c:v>44494</c:v>
                </c:pt>
                <c:pt idx="1112" c:formatCode="yy/m/d;@">
                  <c:v>44495</c:v>
                </c:pt>
                <c:pt idx="1113" c:formatCode="yy/m/d;@">
                  <c:v>44496</c:v>
                </c:pt>
                <c:pt idx="1114" c:formatCode="yy/m/d;@">
                  <c:v>44497</c:v>
                </c:pt>
                <c:pt idx="1115" c:formatCode="yy/m/d;@">
                  <c:v>44498</c:v>
                </c:pt>
                <c:pt idx="1116" c:formatCode="yy/m/d;@">
                  <c:v>44501</c:v>
                </c:pt>
                <c:pt idx="1117" c:formatCode="yy/m/d;@">
                  <c:v>44502</c:v>
                </c:pt>
                <c:pt idx="1118" c:formatCode="yy/mm/dd">
                  <c:v>44503</c:v>
                </c:pt>
                <c:pt idx="1119" c:formatCode="yy/mm/dd">
                  <c:v>44504</c:v>
                </c:pt>
                <c:pt idx="1120" c:formatCode="yy/mm/dd">
                  <c:v>44505</c:v>
                </c:pt>
                <c:pt idx="1121" c:formatCode="yy/mm/dd">
                  <c:v>44508</c:v>
                </c:pt>
                <c:pt idx="1122" c:formatCode="yy/mm/dd">
                  <c:v>44509</c:v>
                </c:pt>
                <c:pt idx="1123" c:formatCode="yy/mm/dd">
                  <c:v>44510</c:v>
                </c:pt>
                <c:pt idx="1124" c:formatCode="yy/mm/dd">
                  <c:v>44511</c:v>
                </c:pt>
                <c:pt idx="1125" c:formatCode="yy/mm/dd">
                  <c:v>44512</c:v>
                </c:pt>
                <c:pt idx="1126" c:formatCode="yy/mm/dd">
                  <c:v>44515</c:v>
                </c:pt>
                <c:pt idx="1127" c:formatCode="yy/mm/dd">
                  <c:v>44516</c:v>
                </c:pt>
                <c:pt idx="1128" c:formatCode="yy/mm/dd">
                  <c:v>44517</c:v>
                </c:pt>
                <c:pt idx="1129" c:formatCode="yy/mm/dd">
                  <c:v>44518</c:v>
                </c:pt>
                <c:pt idx="1130" c:formatCode="yy/mm/dd">
                  <c:v>44519</c:v>
                </c:pt>
                <c:pt idx="1131" c:formatCode="yy/mm/dd">
                  <c:v>44522</c:v>
                </c:pt>
                <c:pt idx="1132" c:formatCode="yy/mm/dd">
                  <c:v>44523</c:v>
                </c:pt>
                <c:pt idx="1133" c:formatCode="yy/mm/dd">
                  <c:v>44524</c:v>
                </c:pt>
                <c:pt idx="1134" c:formatCode="yy/mm/dd">
                  <c:v>44525</c:v>
                </c:pt>
                <c:pt idx="1135" c:formatCode="yy/mm/dd">
                  <c:v>44526</c:v>
                </c:pt>
                <c:pt idx="1136" c:formatCode="yy/mm/dd">
                  <c:v>44529</c:v>
                </c:pt>
                <c:pt idx="1137" c:formatCode="yy/mm/dd">
                  <c:v>44530</c:v>
                </c:pt>
                <c:pt idx="1138" c:formatCode="yy/mm/dd">
                  <c:v>44531</c:v>
                </c:pt>
                <c:pt idx="1139" c:formatCode="yy/mm/dd">
                  <c:v>44532</c:v>
                </c:pt>
                <c:pt idx="1140" c:formatCode="yy/mm/dd">
                  <c:v>44533</c:v>
                </c:pt>
                <c:pt idx="1141" c:formatCode="yy/mm/dd">
                  <c:v>44536</c:v>
                </c:pt>
                <c:pt idx="1142" c:formatCode="yy/mm/dd">
                  <c:v>44537</c:v>
                </c:pt>
                <c:pt idx="1143" c:formatCode="yy/mm/dd">
                  <c:v>44538</c:v>
                </c:pt>
                <c:pt idx="1144" c:formatCode="yy/mm/dd">
                  <c:v>44539</c:v>
                </c:pt>
                <c:pt idx="1145" c:formatCode="yy/mm/dd">
                  <c:v>44540</c:v>
                </c:pt>
                <c:pt idx="1146" c:formatCode="yy/mm/dd">
                  <c:v>44543</c:v>
                </c:pt>
                <c:pt idx="1147" c:formatCode="yy/mm/dd">
                  <c:v>44544</c:v>
                </c:pt>
                <c:pt idx="1148" c:formatCode="yy/mm/dd">
                  <c:v>44545</c:v>
                </c:pt>
                <c:pt idx="1149" c:formatCode="yy/mm/dd">
                  <c:v>44546</c:v>
                </c:pt>
                <c:pt idx="1150" c:formatCode="yy/mm/dd">
                  <c:v>44547</c:v>
                </c:pt>
                <c:pt idx="1151" c:formatCode="yy/mm/dd">
                  <c:v>44550</c:v>
                </c:pt>
                <c:pt idx="1152" c:formatCode="yy/mm/dd">
                  <c:v>44551</c:v>
                </c:pt>
                <c:pt idx="1153" c:formatCode="yy/mm/dd">
                  <c:v>44552</c:v>
                </c:pt>
                <c:pt idx="1154" c:formatCode="yy/mm/dd">
                  <c:v>44553</c:v>
                </c:pt>
                <c:pt idx="1155" c:formatCode="yy/mm/dd">
                  <c:v>44554</c:v>
                </c:pt>
                <c:pt idx="1156" c:formatCode="yy/mm/dd">
                  <c:v>44557</c:v>
                </c:pt>
                <c:pt idx="1157" c:formatCode="yy/mm/dd">
                  <c:v>44558</c:v>
                </c:pt>
                <c:pt idx="1158" c:formatCode="yy/mm/dd">
                  <c:v>44559</c:v>
                </c:pt>
                <c:pt idx="1159" c:formatCode="yy/mm/dd">
                  <c:v>44560</c:v>
                </c:pt>
                <c:pt idx="1160" c:formatCode="yy/mm/dd">
                  <c:v>44561</c:v>
                </c:pt>
                <c:pt idx="1161" c:formatCode="yy/mm/dd">
                  <c:v>44565</c:v>
                </c:pt>
                <c:pt idx="1162" c:formatCode="yy/mm/dd">
                  <c:v>44566</c:v>
                </c:pt>
                <c:pt idx="1163" c:formatCode="yy/mm/dd">
                  <c:v>44567</c:v>
                </c:pt>
                <c:pt idx="1164" c:formatCode="yy/mm/dd">
                  <c:v>44568</c:v>
                </c:pt>
                <c:pt idx="1165" c:formatCode="yy/mm/dd">
                  <c:v>44571</c:v>
                </c:pt>
                <c:pt idx="1166" c:formatCode="yy/mm/dd">
                  <c:v>44572</c:v>
                </c:pt>
                <c:pt idx="1167" c:formatCode="yy/mm/dd">
                  <c:v>44573</c:v>
                </c:pt>
                <c:pt idx="1168" c:formatCode="yy/mm/dd">
                  <c:v>44574</c:v>
                </c:pt>
                <c:pt idx="1169" c:formatCode="yy/mm/dd">
                  <c:v>44575</c:v>
                </c:pt>
                <c:pt idx="1170" c:formatCode="yy/mm/dd">
                  <c:v>44578</c:v>
                </c:pt>
                <c:pt idx="1171" c:formatCode="yy/mm/dd">
                  <c:v>44579</c:v>
                </c:pt>
                <c:pt idx="1172" c:formatCode="yy/mm/dd">
                  <c:v>44580</c:v>
                </c:pt>
                <c:pt idx="1173" c:formatCode="yy/mm/dd">
                  <c:v>44581</c:v>
                </c:pt>
                <c:pt idx="1174" c:formatCode="yy/mm/dd">
                  <c:v>44582</c:v>
                </c:pt>
                <c:pt idx="1175" c:formatCode="yy/mm/dd">
                  <c:v>44585</c:v>
                </c:pt>
                <c:pt idx="1176" c:formatCode="yy/mm/dd">
                  <c:v>44586</c:v>
                </c:pt>
                <c:pt idx="1177" c:formatCode="yy/mm/dd">
                  <c:v>44587</c:v>
                </c:pt>
                <c:pt idx="1178" c:formatCode="yy/mm/dd">
                  <c:v>44588</c:v>
                </c:pt>
                <c:pt idx="1179" c:formatCode="yy/mm/dd">
                  <c:v>44589</c:v>
                </c:pt>
                <c:pt idx="1180" c:formatCode="yy/mm/dd">
                  <c:v>44590</c:v>
                </c:pt>
                <c:pt idx="1181" c:formatCode="yy/mm/dd">
                  <c:v>44591</c:v>
                </c:pt>
                <c:pt idx="1182" c:formatCode="yy/mm/dd">
                  <c:v>44599</c:v>
                </c:pt>
                <c:pt idx="1183" c:formatCode="yy/mm/dd">
                  <c:v>44600</c:v>
                </c:pt>
                <c:pt idx="1184" c:formatCode="yy/mm/dd">
                  <c:v>44601</c:v>
                </c:pt>
                <c:pt idx="1185" c:formatCode="yy/mm/dd">
                  <c:v>44602</c:v>
                </c:pt>
                <c:pt idx="1186" c:formatCode="yy/mm/dd">
                  <c:v>44603</c:v>
                </c:pt>
                <c:pt idx="1187" c:formatCode="yy/mm/dd">
                  <c:v>44606</c:v>
                </c:pt>
                <c:pt idx="1188" c:formatCode="yy/mm/dd">
                  <c:v>44607</c:v>
                </c:pt>
                <c:pt idx="1189" c:formatCode="yy/mm/dd">
                  <c:v>44608</c:v>
                </c:pt>
                <c:pt idx="1190" c:formatCode="yy/mm/dd">
                  <c:v>44609</c:v>
                </c:pt>
                <c:pt idx="1191" c:formatCode="yy/mm/dd">
                  <c:v>44610</c:v>
                </c:pt>
                <c:pt idx="1192" c:formatCode="yy/mm/dd">
                  <c:v>44613</c:v>
                </c:pt>
                <c:pt idx="1193" c:formatCode="yy/mm/dd">
                  <c:v>44614</c:v>
                </c:pt>
                <c:pt idx="1194" c:formatCode="yy/mm/dd">
                  <c:v>44615</c:v>
                </c:pt>
                <c:pt idx="1195" c:formatCode="yy/mm/dd">
                  <c:v>44616</c:v>
                </c:pt>
                <c:pt idx="1196" c:formatCode="yy/mm/dd">
                  <c:v>44617</c:v>
                </c:pt>
                <c:pt idx="1197" c:formatCode="yy/mm/dd">
                  <c:v>44620</c:v>
                </c:pt>
                <c:pt idx="1198" c:formatCode="yy/mm/dd">
                  <c:v>44621</c:v>
                </c:pt>
                <c:pt idx="1199" c:formatCode="yy/mm/dd">
                  <c:v>44622</c:v>
                </c:pt>
                <c:pt idx="1200" c:formatCode="yy/mm/dd">
                  <c:v>44623</c:v>
                </c:pt>
                <c:pt idx="1201" c:formatCode="yy/mm/dd">
                  <c:v>44624</c:v>
                </c:pt>
                <c:pt idx="1202" c:formatCode="yy/mm/dd">
                  <c:v>44627</c:v>
                </c:pt>
                <c:pt idx="1203" c:formatCode="yy/mm/dd">
                  <c:v>44628</c:v>
                </c:pt>
                <c:pt idx="1204" c:formatCode="yy/mm/dd">
                  <c:v>44629</c:v>
                </c:pt>
                <c:pt idx="1205" c:formatCode="yy/mm/dd">
                  <c:v>44630</c:v>
                </c:pt>
                <c:pt idx="1206" c:formatCode="yy/mm/dd">
                  <c:v>44631</c:v>
                </c:pt>
                <c:pt idx="1207" c:formatCode="yy/mm/dd">
                  <c:v>44634</c:v>
                </c:pt>
                <c:pt idx="1208" c:formatCode="yy/mm/dd">
                  <c:v>44635</c:v>
                </c:pt>
                <c:pt idx="1209" c:formatCode="yy/mm/dd">
                  <c:v>44636</c:v>
                </c:pt>
                <c:pt idx="1210" c:formatCode="yy/mm/dd">
                  <c:v>44637</c:v>
                </c:pt>
                <c:pt idx="1211" c:formatCode="yy/mm/dd">
                  <c:v>44638</c:v>
                </c:pt>
                <c:pt idx="1212" c:formatCode="yy/mm/dd">
                  <c:v>44641</c:v>
                </c:pt>
                <c:pt idx="1213" c:formatCode="yy/mm/dd">
                  <c:v>44642</c:v>
                </c:pt>
                <c:pt idx="1214" c:formatCode="yy/mm/dd">
                  <c:v>44643</c:v>
                </c:pt>
                <c:pt idx="1215" c:formatCode="yy/mm/dd">
                  <c:v>44644</c:v>
                </c:pt>
                <c:pt idx="1216" c:formatCode="yy/mm/dd">
                  <c:v>44645</c:v>
                </c:pt>
                <c:pt idx="1217" c:formatCode="yy/mm/dd">
                  <c:v>44648</c:v>
                </c:pt>
                <c:pt idx="1218" c:formatCode="yy/mm/dd">
                  <c:v>44649</c:v>
                </c:pt>
                <c:pt idx="1219" c:formatCode="yy/mm/dd">
                  <c:v>44650</c:v>
                </c:pt>
                <c:pt idx="1220" c:formatCode="yy/mm/dd">
                  <c:v>44651</c:v>
                </c:pt>
                <c:pt idx="1221" c:formatCode="yy/mm/dd">
                  <c:v>44652</c:v>
                </c:pt>
                <c:pt idx="1222" c:formatCode="yy/mm/dd">
                  <c:v>44653</c:v>
                </c:pt>
                <c:pt idx="1223" c:formatCode="yy/mm/dd">
                  <c:v>44657</c:v>
                </c:pt>
                <c:pt idx="1224" c:formatCode="yy/mm/dd">
                  <c:v>44658</c:v>
                </c:pt>
                <c:pt idx="1225" c:formatCode="yy/mm/dd">
                  <c:v>44659</c:v>
                </c:pt>
                <c:pt idx="1226" c:formatCode="yy/mm/dd">
                  <c:v>44662</c:v>
                </c:pt>
                <c:pt idx="1227" c:formatCode="yy/mm/dd">
                  <c:v>44663</c:v>
                </c:pt>
                <c:pt idx="1228" c:formatCode="yy/mm/dd">
                  <c:v>44664</c:v>
                </c:pt>
                <c:pt idx="1229" c:formatCode="yy/mm/dd">
                  <c:v>44665</c:v>
                </c:pt>
                <c:pt idx="1230" c:formatCode="yy/mm/dd">
                  <c:v>44666</c:v>
                </c:pt>
                <c:pt idx="1231" c:formatCode="yy/mm/dd">
                  <c:v>44669</c:v>
                </c:pt>
                <c:pt idx="1232" c:formatCode="yy/mm/dd">
                  <c:v>44670</c:v>
                </c:pt>
                <c:pt idx="1233" c:formatCode="yy/mm/dd">
                  <c:v>44671</c:v>
                </c:pt>
                <c:pt idx="1234" c:formatCode="yy/mm/dd">
                  <c:v>44672</c:v>
                </c:pt>
                <c:pt idx="1235" c:formatCode="yy/mm/dd">
                  <c:v>44673</c:v>
                </c:pt>
                <c:pt idx="1236" c:formatCode="yy/mm/dd">
                  <c:v>44675</c:v>
                </c:pt>
                <c:pt idx="1237" c:formatCode="yy/mm/dd">
                  <c:v>44676</c:v>
                </c:pt>
                <c:pt idx="1238" c:formatCode="yy/mm/dd">
                  <c:v>44677</c:v>
                </c:pt>
                <c:pt idx="1239" c:formatCode="yy/mm/dd">
                  <c:v>44678</c:v>
                </c:pt>
                <c:pt idx="1240" c:formatCode="yy/mm/dd">
                  <c:v>44679</c:v>
                </c:pt>
                <c:pt idx="1241" c:formatCode="yy/mm/dd">
                  <c:v>44680</c:v>
                </c:pt>
                <c:pt idx="1242" c:formatCode="yy/mm/dd">
                  <c:v>44686</c:v>
                </c:pt>
                <c:pt idx="1243" c:formatCode="yy/mm/dd">
                  <c:v>44687</c:v>
                </c:pt>
                <c:pt idx="1244" c:formatCode="yy/mm/dd">
                  <c:v>44688</c:v>
                </c:pt>
                <c:pt idx="1245" c:formatCode="yy/mm/dd">
                  <c:v>44690</c:v>
                </c:pt>
                <c:pt idx="1246" c:formatCode="yy/mm/dd">
                  <c:v>44691</c:v>
                </c:pt>
                <c:pt idx="1247" c:formatCode="yy/mm/dd">
                  <c:v>44692</c:v>
                </c:pt>
                <c:pt idx="1248" c:formatCode="yy/mm/dd">
                  <c:v>44693</c:v>
                </c:pt>
                <c:pt idx="1249" c:formatCode="yy/mm/dd">
                  <c:v>44694</c:v>
                </c:pt>
                <c:pt idx="1250" c:formatCode="yy/mm/dd">
                  <c:v>44697</c:v>
                </c:pt>
                <c:pt idx="1251" c:formatCode="yy/mm/dd">
                  <c:v>44698</c:v>
                </c:pt>
                <c:pt idx="1252" c:formatCode="yy/mm/dd">
                  <c:v>44699</c:v>
                </c:pt>
                <c:pt idx="1253" c:formatCode="yy/mm/dd">
                  <c:v>44700</c:v>
                </c:pt>
                <c:pt idx="1254" c:formatCode="yy/mm/dd">
                  <c:v>44701</c:v>
                </c:pt>
                <c:pt idx="1255" c:formatCode="yy/mm/dd">
                  <c:v>44704</c:v>
                </c:pt>
                <c:pt idx="1256" c:formatCode="yy/mm/dd">
                  <c:v>44705</c:v>
                </c:pt>
                <c:pt idx="1257" c:formatCode="yy/mm/dd">
                  <c:v>44706</c:v>
                </c:pt>
                <c:pt idx="1258" c:formatCode="yy/mm/dd">
                  <c:v>44707</c:v>
                </c:pt>
                <c:pt idx="1259" c:formatCode="yy/mm/dd">
                  <c:v>44708</c:v>
                </c:pt>
                <c:pt idx="1260" c:formatCode="yy/mm/dd">
                  <c:v>44711</c:v>
                </c:pt>
                <c:pt idx="1261" c:formatCode="yy/mm/dd">
                  <c:v>44712</c:v>
                </c:pt>
                <c:pt idx="1262" c:formatCode="yy/mm/dd">
                  <c:v>44713</c:v>
                </c:pt>
                <c:pt idx="1263" c:formatCode="yy/mm/dd">
                  <c:v>44714</c:v>
                </c:pt>
                <c:pt idx="1264" c:formatCode="yy/mm/dd">
                  <c:v>44718</c:v>
                </c:pt>
                <c:pt idx="1265" c:formatCode="yy/mm/dd">
                  <c:v>44719</c:v>
                </c:pt>
                <c:pt idx="1266" c:formatCode="yy/mm/dd">
                  <c:v>44720</c:v>
                </c:pt>
                <c:pt idx="1267" c:formatCode="yy/mm/dd">
                  <c:v>44721</c:v>
                </c:pt>
                <c:pt idx="1268" c:formatCode="yy/mm/dd">
                  <c:v>44722</c:v>
                </c:pt>
                <c:pt idx="1269" c:formatCode="yy/mm/dd">
                  <c:v>44725</c:v>
                </c:pt>
                <c:pt idx="1270" c:formatCode="yy/mm/dd">
                  <c:v>44726</c:v>
                </c:pt>
                <c:pt idx="1271" c:formatCode="yy/mm/dd">
                  <c:v>44727</c:v>
                </c:pt>
                <c:pt idx="1272" c:formatCode="yy/mm/dd">
                  <c:v>44728</c:v>
                </c:pt>
                <c:pt idx="1273" c:formatCode="yy/mm/dd">
                  <c:v>44729</c:v>
                </c:pt>
                <c:pt idx="1274" c:formatCode="yy/mm/dd">
                  <c:v>44732</c:v>
                </c:pt>
                <c:pt idx="1275" c:formatCode="yy/mm/dd">
                  <c:v>44733</c:v>
                </c:pt>
                <c:pt idx="1276" c:formatCode="yy/mm/dd">
                  <c:v>44734</c:v>
                </c:pt>
                <c:pt idx="1277" c:formatCode="yy/mm/dd">
                  <c:v>44735</c:v>
                </c:pt>
                <c:pt idx="1278" c:formatCode="yy/mm/dd">
                  <c:v>44736</c:v>
                </c:pt>
                <c:pt idx="1279" c:formatCode="yy/mm/dd">
                  <c:v>44739</c:v>
                </c:pt>
                <c:pt idx="1280" c:formatCode="yy/mm/dd">
                  <c:v>44740</c:v>
                </c:pt>
                <c:pt idx="1281" c:formatCode="yy/mm/dd">
                  <c:v>44741</c:v>
                </c:pt>
                <c:pt idx="1282" c:formatCode="yy/mm/dd">
                  <c:v>44742</c:v>
                </c:pt>
                <c:pt idx="1283" c:formatCode="yy/mm/dd">
                  <c:v>44743</c:v>
                </c:pt>
                <c:pt idx="1284" c:formatCode="yy/mm/dd">
                  <c:v>44746</c:v>
                </c:pt>
                <c:pt idx="1285" c:formatCode="yy/mm/dd">
                  <c:v>44747</c:v>
                </c:pt>
                <c:pt idx="1286" c:formatCode="yy/mm/dd">
                  <c:v>44748</c:v>
                </c:pt>
                <c:pt idx="1287" c:formatCode="yy/mm/dd">
                  <c:v>44749</c:v>
                </c:pt>
                <c:pt idx="1288" c:formatCode="yy/mm/dd">
                  <c:v>44750</c:v>
                </c:pt>
                <c:pt idx="1289" c:formatCode="yy/mm/dd">
                  <c:v>44753</c:v>
                </c:pt>
                <c:pt idx="1290" c:formatCode="yy/mm/dd">
                  <c:v>44754</c:v>
                </c:pt>
                <c:pt idx="1291" c:formatCode="yy/mm/dd">
                  <c:v>44755</c:v>
                </c:pt>
                <c:pt idx="1292" c:formatCode="yy/mm/dd">
                  <c:v>44756</c:v>
                </c:pt>
                <c:pt idx="1293" c:formatCode="yy/mm/dd">
                  <c:v>44757</c:v>
                </c:pt>
                <c:pt idx="1294" c:formatCode="yy/mm/dd">
                  <c:v>44760</c:v>
                </c:pt>
                <c:pt idx="1295" c:formatCode="yy/mm/dd">
                  <c:v>44761</c:v>
                </c:pt>
                <c:pt idx="1296" c:formatCode="yy/mm/dd">
                  <c:v>44762</c:v>
                </c:pt>
                <c:pt idx="1297" c:formatCode="yy/mm/dd">
                  <c:v>44763</c:v>
                </c:pt>
                <c:pt idx="1298" c:formatCode="yy/mm/dd">
                  <c:v>44764</c:v>
                </c:pt>
                <c:pt idx="1299" c:formatCode="yy/mm/dd">
                  <c:v>44767</c:v>
                </c:pt>
                <c:pt idx="1300" c:formatCode="yy/mm/dd">
                  <c:v>44768</c:v>
                </c:pt>
                <c:pt idx="1301" c:formatCode="yy/mm/dd">
                  <c:v>44769</c:v>
                </c:pt>
                <c:pt idx="1302" c:formatCode="yy/mm/dd">
                  <c:v>44770</c:v>
                </c:pt>
                <c:pt idx="1303" c:formatCode="yy/mm/dd">
                  <c:v>44771</c:v>
                </c:pt>
                <c:pt idx="1304" c:formatCode="yy/mm/dd">
                  <c:v>44774</c:v>
                </c:pt>
                <c:pt idx="1305" c:formatCode="yy/mm/dd">
                  <c:v>44775</c:v>
                </c:pt>
                <c:pt idx="1306" c:formatCode="yy/mm/dd">
                  <c:v>44776</c:v>
                </c:pt>
                <c:pt idx="1307" c:formatCode="yy/mm/dd">
                  <c:v>44777</c:v>
                </c:pt>
                <c:pt idx="1308" c:formatCode="yy/mm/dd">
                  <c:v>44778</c:v>
                </c:pt>
                <c:pt idx="1309" c:formatCode="yy/mm/dd">
                  <c:v>44781</c:v>
                </c:pt>
                <c:pt idx="1310" c:formatCode="yy/mm/dd">
                  <c:v>44782</c:v>
                </c:pt>
                <c:pt idx="1311" c:formatCode="yy/mm/dd">
                  <c:v>44783</c:v>
                </c:pt>
                <c:pt idx="1312" c:formatCode="yy/mm/dd">
                  <c:v>44784</c:v>
                </c:pt>
                <c:pt idx="1313" c:formatCode="yy/mm/dd">
                  <c:v>44785</c:v>
                </c:pt>
                <c:pt idx="1314" c:formatCode="yy/mm/dd">
                  <c:v>44788</c:v>
                </c:pt>
                <c:pt idx="1315" c:formatCode="yy/mm/dd">
                  <c:v>44789</c:v>
                </c:pt>
                <c:pt idx="1316" c:formatCode="yy/mm/dd">
                  <c:v>44790</c:v>
                </c:pt>
                <c:pt idx="1317" c:formatCode="yy/mm/dd">
                  <c:v>44791</c:v>
                </c:pt>
                <c:pt idx="1318" c:formatCode="yy/mm/dd">
                  <c:v>44792</c:v>
                </c:pt>
                <c:pt idx="1319" c:formatCode="yy/mm/dd">
                  <c:v>44795</c:v>
                </c:pt>
                <c:pt idx="1320" c:formatCode="yy/mm/dd">
                  <c:v>44796</c:v>
                </c:pt>
                <c:pt idx="1321" c:formatCode="yy/mm/dd">
                  <c:v>44797</c:v>
                </c:pt>
                <c:pt idx="1322" c:formatCode="yy/mm/dd">
                  <c:v>44798</c:v>
                </c:pt>
                <c:pt idx="1323" c:formatCode="yy/mm/dd">
                  <c:v>44799</c:v>
                </c:pt>
                <c:pt idx="1324" c:formatCode="yy/mm/dd">
                  <c:v>44802</c:v>
                </c:pt>
                <c:pt idx="1325" c:formatCode="yy/mm/dd">
                  <c:v>44803</c:v>
                </c:pt>
                <c:pt idx="1326" c:formatCode="yy/mm/dd">
                  <c:v>44804</c:v>
                </c:pt>
                <c:pt idx="1327" c:formatCode="yy/mm/dd">
                  <c:v>44805</c:v>
                </c:pt>
                <c:pt idx="1328" c:formatCode="yy/mm/dd">
                  <c:v>44806</c:v>
                </c:pt>
                <c:pt idx="1329" c:formatCode="yy/mm/dd">
                  <c:v>44809</c:v>
                </c:pt>
                <c:pt idx="1330" c:formatCode="yy/mm/dd">
                  <c:v>44810</c:v>
                </c:pt>
                <c:pt idx="1331" c:formatCode="yy/mm/dd">
                  <c:v>44811</c:v>
                </c:pt>
                <c:pt idx="1332" c:formatCode="yy/mm/dd">
                  <c:v>44812</c:v>
                </c:pt>
                <c:pt idx="1333" c:formatCode="yy/mm/dd">
                  <c:v>44813</c:v>
                </c:pt>
                <c:pt idx="1334" c:formatCode="yy/mm/dd">
                  <c:v>44817</c:v>
                </c:pt>
                <c:pt idx="1335" c:formatCode="yy/mm/dd">
                  <c:v>44818</c:v>
                </c:pt>
                <c:pt idx="1336" c:formatCode="yy/mm/dd">
                  <c:v>44819</c:v>
                </c:pt>
                <c:pt idx="1337" c:formatCode="yy/mm/dd">
                  <c:v>44820</c:v>
                </c:pt>
                <c:pt idx="1338" c:formatCode="yy/mm/dd">
                  <c:v>44823</c:v>
                </c:pt>
                <c:pt idx="1339" c:formatCode="yy/mm/dd">
                  <c:v>44824</c:v>
                </c:pt>
                <c:pt idx="1340" c:formatCode="yy/mm/dd">
                  <c:v>44825</c:v>
                </c:pt>
                <c:pt idx="1341" c:formatCode="yy/mm/dd">
                  <c:v>44826</c:v>
                </c:pt>
                <c:pt idx="1342" c:formatCode="yy/mm/dd">
                  <c:v>44827</c:v>
                </c:pt>
                <c:pt idx="1343" c:formatCode="yy/mm/dd">
                  <c:v>44830</c:v>
                </c:pt>
                <c:pt idx="1344" c:formatCode="yy/mm/dd">
                  <c:v>44831</c:v>
                </c:pt>
                <c:pt idx="1345" c:formatCode="yy/mm/dd">
                  <c:v>44832</c:v>
                </c:pt>
                <c:pt idx="1346" c:formatCode="yy/mm/dd">
                  <c:v>44833</c:v>
                </c:pt>
                <c:pt idx="1347" c:formatCode="yy/mm/dd">
                  <c:v>44834</c:v>
                </c:pt>
                <c:pt idx="1348" c:formatCode="yy/mm/dd">
                  <c:v>44842</c:v>
                </c:pt>
                <c:pt idx="1349" c:formatCode="yy/mm/dd">
                  <c:v>44843</c:v>
                </c:pt>
                <c:pt idx="1350" c:formatCode="yy/mm/dd">
                  <c:v>44844</c:v>
                </c:pt>
                <c:pt idx="1351" c:formatCode="yy/mm/dd">
                  <c:v>44845</c:v>
                </c:pt>
                <c:pt idx="1352" c:formatCode="yy/mm/dd">
                  <c:v>44846</c:v>
                </c:pt>
                <c:pt idx="1353" c:formatCode="yy/mm/dd">
                  <c:v>44847</c:v>
                </c:pt>
                <c:pt idx="1354" c:formatCode="yy/mm/dd">
                  <c:v>44848</c:v>
                </c:pt>
                <c:pt idx="1355" c:formatCode="yy/mm/dd">
                  <c:v>44851</c:v>
                </c:pt>
                <c:pt idx="1356" c:formatCode="yy/mm/dd">
                  <c:v>44852</c:v>
                </c:pt>
                <c:pt idx="1357" c:formatCode="yy/mm/dd">
                  <c:v>44853</c:v>
                </c:pt>
                <c:pt idx="1358" c:formatCode="yy/mm/dd">
                  <c:v>44854</c:v>
                </c:pt>
                <c:pt idx="1359" c:formatCode="yy/mm/dd">
                  <c:v>44855</c:v>
                </c:pt>
                <c:pt idx="1360" c:formatCode="yy/mm/dd">
                  <c:v>44858</c:v>
                </c:pt>
                <c:pt idx="1361" c:formatCode="yy/mm/dd">
                  <c:v>44859</c:v>
                </c:pt>
                <c:pt idx="1362" c:formatCode="yy/mm/dd">
                  <c:v>44860</c:v>
                </c:pt>
                <c:pt idx="1363" c:formatCode="yy/mm/dd">
                  <c:v>44861</c:v>
                </c:pt>
                <c:pt idx="1364" c:formatCode="yy/mm/dd">
                  <c:v>44862</c:v>
                </c:pt>
                <c:pt idx="1365" c:formatCode="yy/mm/dd">
                  <c:v>44865</c:v>
                </c:pt>
                <c:pt idx="1366" c:formatCode="yy/mm/dd">
                  <c:v>44866</c:v>
                </c:pt>
                <c:pt idx="1367" c:formatCode="yy/mm/dd">
                  <c:v>44867</c:v>
                </c:pt>
                <c:pt idx="1368" c:formatCode="yy/mm/dd">
                  <c:v>44868</c:v>
                </c:pt>
                <c:pt idx="1369" c:formatCode="yy/mm/dd">
                  <c:v>44869</c:v>
                </c:pt>
                <c:pt idx="1370" c:formatCode="yy/mm/dd">
                  <c:v>44872</c:v>
                </c:pt>
                <c:pt idx="1371" c:formatCode="yy/mm/dd">
                  <c:v>44873</c:v>
                </c:pt>
                <c:pt idx="1372" c:formatCode="yy/mm/dd">
                  <c:v>44874</c:v>
                </c:pt>
                <c:pt idx="1373" c:formatCode="yy/mm/dd">
                  <c:v>44875</c:v>
                </c:pt>
                <c:pt idx="1374" c:formatCode="yy/mm/dd">
                  <c:v>44876</c:v>
                </c:pt>
                <c:pt idx="1375" c:formatCode="yy/mm/dd">
                  <c:v>44879</c:v>
                </c:pt>
                <c:pt idx="1376" c:formatCode="yy/mm/dd">
                  <c:v>44880</c:v>
                </c:pt>
                <c:pt idx="1377" c:formatCode="yy/mm/dd">
                  <c:v>44881</c:v>
                </c:pt>
                <c:pt idx="1378" c:formatCode="yy/mm/dd">
                  <c:v>44882</c:v>
                </c:pt>
                <c:pt idx="1379" c:formatCode="yy/mm/dd">
                  <c:v>44883</c:v>
                </c:pt>
                <c:pt idx="1380" c:formatCode="yy/mm/dd">
                  <c:v>44886</c:v>
                </c:pt>
                <c:pt idx="1381" c:formatCode="yy/mm/dd">
                  <c:v>44887</c:v>
                </c:pt>
                <c:pt idx="1382" c:formatCode="yy/mm/dd">
                  <c:v>44888</c:v>
                </c:pt>
                <c:pt idx="1383" c:formatCode="yy/mm/dd">
                  <c:v>44889</c:v>
                </c:pt>
                <c:pt idx="1384" c:formatCode="yy/mm/dd">
                  <c:v>44890</c:v>
                </c:pt>
                <c:pt idx="1385" c:formatCode="yy/mm/dd">
                  <c:v>44893</c:v>
                </c:pt>
                <c:pt idx="1386" c:formatCode="yy/mm/dd">
                  <c:v>44894</c:v>
                </c:pt>
                <c:pt idx="1387" c:formatCode="yy/mm/dd">
                  <c:v>44895</c:v>
                </c:pt>
                <c:pt idx="1388" c:formatCode="yy/mm/dd">
                  <c:v>44896</c:v>
                </c:pt>
                <c:pt idx="1389" c:formatCode="yy/mm/dd">
                  <c:v>44897</c:v>
                </c:pt>
                <c:pt idx="1390" c:formatCode="yy/mm/dd">
                  <c:v>44900</c:v>
                </c:pt>
                <c:pt idx="1391" c:formatCode="yy/mm/dd">
                  <c:v>44901</c:v>
                </c:pt>
                <c:pt idx="1392" c:formatCode="yy/mm/dd">
                  <c:v>44902</c:v>
                </c:pt>
                <c:pt idx="1393" c:formatCode="yy/mm/dd">
                  <c:v>44903</c:v>
                </c:pt>
                <c:pt idx="1394" c:formatCode="yy/mm/dd">
                  <c:v>44904</c:v>
                </c:pt>
                <c:pt idx="1395" c:formatCode="yy/mm/dd">
                  <c:v>44907</c:v>
                </c:pt>
                <c:pt idx="1396" c:formatCode="yy/mm/dd">
                  <c:v>44908</c:v>
                </c:pt>
                <c:pt idx="1397" c:formatCode="yy/mm/dd">
                  <c:v>44909</c:v>
                </c:pt>
                <c:pt idx="1398" c:formatCode="yy/mm/dd">
                  <c:v>44910</c:v>
                </c:pt>
                <c:pt idx="1399" c:formatCode="yy/mm/dd">
                  <c:v>44911</c:v>
                </c:pt>
                <c:pt idx="1400" c:formatCode="yy/mm/dd">
                  <c:v>44914</c:v>
                </c:pt>
                <c:pt idx="1401" c:formatCode="yy/mm/dd">
                  <c:v>44915</c:v>
                </c:pt>
                <c:pt idx="1402" c:formatCode="yy/mm/dd">
                  <c:v>44916</c:v>
                </c:pt>
                <c:pt idx="1403" c:formatCode="yy/mm/dd">
                  <c:v>44917</c:v>
                </c:pt>
                <c:pt idx="1404" c:formatCode="yy/mm/dd">
                  <c:v>44918</c:v>
                </c:pt>
                <c:pt idx="1405" c:formatCode="yy/mm/dd">
                  <c:v>44921</c:v>
                </c:pt>
                <c:pt idx="1406" c:formatCode="yy/mm/dd">
                  <c:v>44922</c:v>
                </c:pt>
                <c:pt idx="1407" c:formatCode="yy/mm/dd">
                  <c:v>44923</c:v>
                </c:pt>
                <c:pt idx="1408" c:formatCode="yy/mm/dd">
                  <c:v>44924</c:v>
                </c:pt>
                <c:pt idx="1409" c:formatCode="yy/mm/dd">
                  <c:v>44925</c:v>
                </c:pt>
                <c:pt idx="1410" c:formatCode="yy/mm/dd">
                  <c:v>44929</c:v>
                </c:pt>
                <c:pt idx="1411" c:formatCode="yy/mm/dd">
                  <c:v>44930</c:v>
                </c:pt>
                <c:pt idx="1412" c:formatCode="yy/mm/dd">
                  <c:v>44931</c:v>
                </c:pt>
                <c:pt idx="1413" c:formatCode="yy/mm/dd">
                  <c:v>44932</c:v>
                </c:pt>
                <c:pt idx="1414" c:formatCode="yy/mm/dd">
                  <c:v>44935</c:v>
                </c:pt>
                <c:pt idx="1415" c:formatCode="yy/mm/dd">
                  <c:v>44936</c:v>
                </c:pt>
                <c:pt idx="1416" c:formatCode="yy/mm/dd">
                  <c:v>44937</c:v>
                </c:pt>
                <c:pt idx="1417" c:formatCode="yy/mm/dd">
                  <c:v>44938</c:v>
                </c:pt>
                <c:pt idx="1418" c:formatCode="yy/mm/dd">
                  <c:v>44939</c:v>
                </c:pt>
                <c:pt idx="1419" c:formatCode="yy/mm/dd">
                  <c:v>44942</c:v>
                </c:pt>
                <c:pt idx="1420" c:formatCode="yy/mm/dd">
                  <c:v>44943</c:v>
                </c:pt>
                <c:pt idx="1421" c:formatCode="yy/mm/dd">
                  <c:v>44944</c:v>
                </c:pt>
                <c:pt idx="1422" c:formatCode="yy/mm/dd">
                  <c:v>44945</c:v>
                </c:pt>
                <c:pt idx="1423" c:formatCode="yy/mm/dd">
                  <c:v>44946</c:v>
                </c:pt>
                <c:pt idx="1424" c:formatCode="yy/mm/dd">
                  <c:v>44954</c:v>
                </c:pt>
                <c:pt idx="1425" c:formatCode="yy/mm/dd">
                  <c:v>44955</c:v>
                </c:pt>
                <c:pt idx="1426" c:formatCode="yy/mm/dd">
                  <c:v>44956</c:v>
                </c:pt>
                <c:pt idx="1427" c:formatCode="yy/mm/dd">
                  <c:v>44957</c:v>
                </c:pt>
                <c:pt idx="1428" c:formatCode="yy/mm/dd">
                  <c:v>44958</c:v>
                </c:pt>
                <c:pt idx="1429" c:formatCode="yy/mm/dd">
                  <c:v>44959</c:v>
                </c:pt>
                <c:pt idx="1430" c:formatCode="yy/mm/dd">
                  <c:v>44960</c:v>
                </c:pt>
                <c:pt idx="1431" c:formatCode="yy/mm/dd">
                  <c:v>44963</c:v>
                </c:pt>
                <c:pt idx="1432" c:formatCode="yy/mm/dd">
                  <c:v>44964</c:v>
                </c:pt>
                <c:pt idx="1433" c:formatCode="yy/mm/dd">
                  <c:v>44965</c:v>
                </c:pt>
                <c:pt idx="1434" c:formatCode="yy/mm/dd">
                  <c:v>44966</c:v>
                </c:pt>
                <c:pt idx="1435" c:formatCode="yy/mm/dd">
                  <c:v>44967</c:v>
                </c:pt>
                <c:pt idx="1436" c:formatCode="yy/mm/dd">
                  <c:v>44970</c:v>
                </c:pt>
                <c:pt idx="1437" c:formatCode="yy/mm/dd">
                  <c:v>44971</c:v>
                </c:pt>
                <c:pt idx="1438" c:formatCode="yy/mm/dd">
                  <c:v>44972</c:v>
                </c:pt>
                <c:pt idx="1439" c:formatCode="yy/mm/dd">
                  <c:v>44973</c:v>
                </c:pt>
                <c:pt idx="1440" c:formatCode="yy/mm/dd">
                  <c:v>44974</c:v>
                </c:pt>
                <c:pt idx="1441" c:formatCode="yy/mm/dd">
                  <c:v>44977</c:v>
                </c:pt>
                <c:pt idx="1442" c:formatCode="yy/mm/dd">
                  <c:v>44978</c:v>
                </c:pt>
                <c:pt idx="1443" c:formatCode="yy/mm/dd">
                  <c:v>44979</c:v>
                </c:pt>
                <c:pt idx="1444" c:formatCode="yy/mm/dd">
                  <c:v>44980</c:v>
                </c:pt>
                <c:pt idx="1445" c:formatCode="yy/mm/dd">
                  <c:v>44981</c:v>
                </c:pt>
                <c:pt idx="1446" c:formatCode="yy/mm/dd">
                  <c:v>44984</c:v>
                </c:pt>
                <c:pt idx="1447" c:formatCode="yy/mm/dd">
                  <c:v>44985</c:v>
                </c:pt>
                <c:pt idx="1448" c:formatCode="yy/mm/dd">
                  <c:v>44986</c:v>
                </c:pt>
                <c:pt idx="1449" c:formatCode="yy/mm/dd">
                  <c:v>44987</c:v>
                </c:pt>
                <c:pt idx="1450" c:formatCode="yy/mm/dd">
                  <c:v>44988</c:v>
                </c:pt>
                <c:pt idx="1451" c:formatCode="yy/mm/dd">
                  <c:v>44991</c:v>
                </c:pt>
                <c:pt idx="1452" c:formatCode="yy/mm/dd">
                  <c:v>44992</c:v>
                </c:pt>
                <c:pt idx="1453" c:formatCode="yy/mm/dd">
                  <c:v>44993</c:v>
                </c:pt>
                <c:pt idx="1454" c:formatCode="yy/mm/dd">
                  <c:v>44994</c:v>
                </c:pt>
                <c:pt idx="1455" c:formatCode="yy/mm/dd">
                  <c:v>44995</c:v>
                </c:pt>
                <c:pt idx="1456" c:formatCode="yy/mm/dd">
                  <c:v>44998</c:v>
                </c:pt>
                <c:pt idx="1457" c:formatCode="yy/mm/dd">
                  <c:v>44999</c:v>
                </c:pt>
                <c:pt idx="1458" c:formatCode="yy/mm/dd">
                  <c:v>45000</c:v>
                </c:pt>
                <c:pt idx="1459" c:formatCode="yy/mm/dd">
                  <c:v>45001</c:v>
                </c:pt>
                <c:pt idx="1460" c:formatCode="yy/mm/dd">
                  <c:v>45002</c:v>
                </c:pt>
                <c:pt idx="1461" c:formatCode="yy/mm/dd">
                  <c:v>45005</c:v>
                </c:pt>
                <c:pt idx="1462" c:formatCode="yy/mm/dd">
                  <c:v>45006</c:v>
                </c:pt>
                <c:pt idx="1463" c:formatCode="yy/mm/dd">
                  <c:v>45007</c:v>
                </c:pt>
                <c:pt idx="1464" c:formatCode="yy/mm/dd">
                  <c:v>45008</c:v>
                </c:pt>
                <c:pt idx="1465" c:formatCode="yy/mm/dd">
                  <c:v>45009</c:v>
                </c:pt>
                <c:pt idx="1466" c:formatCode="yy/mm/dd">
                  <c:v>45012</c:v>
                </c:pt>
                <c:pt idx="1467" c:formatCode="yy/mm/dd">
                  <c:v>45013</c:v>
                </c:pt>
                <c:pt idx="1468" c:formatCode="yy/mm/dd">
                  <c:v>45014</c:v>
                </c:pt>
                <c:pt idx="1469" c:formatCode="yy/mm/dd">
                  <c:v>45015</c:v>
                </c:pt>
                <c:pt idx="1470" c:formatCode="yy/mm/dd">
                  <c:v>45016</c:v>
                </c:pt>
                <c:pt idx="1471" c:formatCode="yy/mm/dd">
                  <c:v>45019</c:v>
                </c:pt>
                <c:pt idx="1472" c:formatCode="yy/mm/dd">
                  <c:v>45020</c:v>
                </c:pt>
                <c:pt idx="1473" c:formatCode="yy/mm/dd">
                  <c:v>45022</c:v>
                </c:pt>
                <c:pt idx="1474" c:formatCode="yy/mm/dd">
                  <c:v>45023</c:v>
                </c:pt>
                <c:pt idx="1475" c:formatCode="yy/mm/dd">
                  <c:v>45026</c:v>
                </c:pt>
                <c:pt idx="1476" c:formatCode="yy/mm/dd">
                  <c:v>45027</c:v>
                </c:pt>
                <c:pt idx="1477" c:formatCode="yy/mm/dd">
                  <c:v>45028</c:v>
                </c:pt>
                <c:pt idx="1478" c:formatCode="yy/mm/dd">
                  <c:v>45029</c:v>
                </c:pt>
                <c:pt idx="1479" c:formatCode="yy/mm/dd">
                  <c:v>45030</c:v>
                </c:pt>
                <c:pt idx="1480" c:formatCode="yy/mm/dd">
                  <c:v>45033</c:v>
                </c:pt>
                <c:pt idx="1481" c:formatCode="yy/mm/dd">
                  <c:v>45034</c:v>
                </c:pt>
                <c:pt idx="1482" c:formatCode="yy/mm/dd">
                  <c:v>45035</c:v>
                </c:pt>
                <c:pt idx="1483" c:formatCode="yy/mm/dd">
                  <c:v>45036</c:v>
                </c:pt>
                <c:pt idx="1484" c:formatCode="yy/mm/dd">
                  <c:v>45037</c:v>
                </c:pt>
                <c:pt idx="1485" c:formatCode="yy/mm/dd">
                  <c:v>45039</c:v>
                </c:pt>
                <c:pt idx="1486" c:formatCode="yy/mm/dd">
                  <c:v>45040</c:v>
                </c:pt>
                <c:pt idx="1487" c:formatCode="yy/mm/dd">
                  <c:v>45041</c:v>
                </c:pt>
                <c:pt idx="1488" c:formatCode="yy/mm/dd">
                  <c:v>45042</c:v>
                </c:pt>
                <c:pt idx="1489" c:formatCode="yy/mm/dd">
                  <c:v>45043</c:v>
                </c:pt>
                <c:pt idx="1490" c:formatCode="yy/mm/dd">
                  <c:v>45044</c:v>
                </c:pt>
                <c:pt idx="1491" c:formatCode="yy/mm/dd">
                  <c:v>45050</c:v>
                </c:pt>
                <c:pt idx="1492" c:formatCode="yy/mm/dd">
                  <c:v>45051</c:v>
                </c:pt>
                <c:pt idx="1493" c:formatCode="yy/mm/dd">
                  <c:v>45052</c:v>
                </c:pt>
                <c:pt idx="1494" c:formatCode="yy/mm/dd">
                  <c:v>45054</c:v>
                </c:pt>
                <c:pt idx="1495" c:formatCode="yy/mm/dd">
                  <c:v>45055</c:v>
                </c:pt>
                <c:pt idx="1496" c:formatCode="yy/mm/dd">
                  <c:v>45056</c:v>
                </c:pt>
                <c:pt idx="1497" c:formatCode="yy/mm/dd">
                  <c:v>45057</c:v>
                </c:pt>
                <c:pt idx="1498" c:formatCode="yy/mm/dd">
                  <c:v>45058</c:v>
                </c:pt>
                <c:pt idx="1499" c:formatCode="yy/mm/dd">
                  <c:v>45061</c:v>
                </c:pt>
                <c:pt idx="1500" c:formatCode="yy/mm/dd">
                  <c:v>45062</c:v>
                </c:pt>
                <c:pt idx="1501" c:formatCode="yy/mm/dd">
                  <c:v>45063</c:v>
                </c:pt>
                <c:pt idx="1502" c:formatCode="yy/mm/dd">
                  <c:v>45064</c:v>
                </c:pt>
                <c:pt idx="1503" c:formatCode="yy/mm/dd">
                  <c:v>45065</c:v>
                </c:pt>
                <c:pt idx="1504" c:formatCode="yy/mm/dd">
                  <c:v>45068</c:v>
                </c:pt>
                <c:pt idx="1505" c:formatCode="yy/mm/dd">
                  <c:v>45069</c:v>
                </c:pt>
                <c:pt idx="1506" c:formatCode="yy/mm/dd">
                  <c:v>45070</c:v>
                </c:pt>
                <c:pt idx="1507" c:formatCode="yy/mm/dd">
                  <c:v>45071</c:v>
                </c:pt>
                <c:pt idx="1508" c:formatCode="yy/mm/dd">
                  <c:v>45072</c:v>
                </c:pt>
                <c:pt idx="1509" c:formatCode="yy/mm/dd">
                  <c:v>45075</c:v>
                </c:pt>
                <c:pt idx="1510" c:formatCode="yy/mm/dd">
                  <c:v>45076</c:v>
                </c:pt>
                <c:pt idx="1511" c:formatCode="yy/mm/dd">
                  <c:v>45077</c:v>
                </c:pt>
                <c:pt idx="1512" c:formatCode="yy/mm/dd">
                  <c:v>45078</c:v>
                </c:pt>
                <c:pt idx="1513" c:formatCode="yy/mm/dd">
                  <c:v>45079</c:v>
                </c:pt>
                <c:pt idx="1514" c:formatCode="yy/mm/dd">
                  <c:v>45082</c:v>
                </c:pt>
                <c:pt idx="1515" c:formatCode="yy/mm/dd">
                  <c:v>45083</c:v>
                </c:pt>
                <c:pt idx="1516" c:formatCode="yy/mm/dd">
                  <c:v>45084</c:v>
                </c:pt>
                <c:pt idx="1517" c:formatCode="yy/mm/dd">
                  <c:v>45085</c:v>
                </c:pt>
                <c:pt idx="1518" c:formatCode="yy/mm/dd">
                  <c:v>45086</c:v>
                </c:pt>
                <c:pt idx="1519" c:formatCode="yy/mm/dd">
                  <c:v>45089</c:v>
                </c:pt>
                <c:pt idx="1520" c:formatCode="yy/mm/dd">
                  <c:v>45090</c:v>
                </c:pt>
                <c:pt idx="1521" c:formatCode="yy/mm/dd">
                  <c:v>45091</c:v>
                </c:pt>
                <c:pt idx="1522" c:formatCode="yy/mm/dd">
                  <c:v>45092</c:v>
                </c:pt>
                <c:pt idx="1523" c:formatCode="yy/mm/dd">
                  <c:v>45093</c:v>
                </c:pt>
                <c:pt idx="1524" c:formatCode="yy/mm/dd">
                  <c:v>45096</c:v>
                </c:pt>
                <c:pt idx="1525" c:formatCode="yy/mm/dd">
                  <c:v>45097</c:v>
                </c:pt>
                <c:pt idx="1526" c:formatCode="yy/mm/dd">
                  <c:v>45098</c:v>
                </c:pt>
                <c:pt idx="1527" c:formatCode="yy/mm/dd">
                  <c:v>45102</c:v>
                </c:pt>
                <c:pt idx="1528" c:formatCode="yy/mm/dd">
                  <c:v>45103</c:v>
                </c:pt>
                <c:pt idx="1529" c:formatCode="yy/mm/dd">
                  <c:v>45104</c:v>
                </c:pt>
                <c:pt idx="1530" c:formatCode="yy/mm/dd">
                  <c:v>45105</c:v>
                </c:pt>
                <c:pt idx="1531" c:formatCode="yy/mm/dd">
                  <c:v>45106</c:v>
                </c:pt>
                <c:pt idx="1532" c:formatCode="yy/mm/dd">
                  <c:v>45107</c:v>
                </c:pt>
                <c:pt idx="1533" c:formatCode="yy/mm/dd">
                  <c:v>45110</c:v>
                </c:pt>
                <c:pt idx="1534" c:formatCode="yy/mm/dd">
                  <c:v>45111</c:v>
                </c:pt>
                <c:pt idx="1535" c:formatCode="yy/mm/dd">
                  <c:v>45112</c:v>
                </c:pt>
                <c:pt idx="1536" c:formatCode="yy/mm/dd">
                  <c:v>45113</c:v>
                </c:pt>
                <c:pt idx="1537" c:formatCode="yy/mm/dd">
                  <c:v>45114</c:v>
                </c:pt>
                <c:pt idx="1538" c:formatCode="yy/mm/dd">
                  <c:v>45117</c:v>
                </c:pt>
                <c:pt idx="1539" c:formatCode="yy/mm/dd">
                  <c:v>45118</c:v>
                </c:pt>
                <c:pt idx="1540" c:formatCode="yy/mm/dd">
                  <c:v>45119</c:v>
                </c:pt>
                <c:pt idx="1541" c:formatCode="yy/mm/dd">
                  <c:v>45120</c:v>
                </c:pt>
                <c:pt idx="1542" c:formatCode="yy/mm/dd">
                  <c:v>45121</c:v>
                </c:pt>
                <c:pt idx="1543" c:formatCode="yy/mm/dd">
                  <c:v>45124</c:v>
                </c:pt>
                <c:pt idx="1544" c:formatCode="yy/mm/dd">
                  <c:v>45125</c:v>
                </c:pt>
                <c:pt idx="1545" c:formatCode="yy/mm/dd">
                  <c:v>45126</c:v>
                </c:pt>
                <c:pt idx="1546" c:formatCode="yy/mm/dd">
                  <c:v>45127</c:v>
                </c:pt>
                <c:pt idx="1547" c:formatCode="yy/mm/dd">
                  <c:v>45128</c:v>
                </c:pt>
                <c:pt idx="1548" c:formatCode="yy/mm/dd">
                  <c:v>45131</c:v>
                </c:pt>
                <c:pt idx="1549" c:formatCode="yy/mm/dd">
                  <c:v>45132</c:v>
                </c:pt>
                <c:pt idx="1550" c:formatCode="yy/mm/dd">
                  <c:v>45133</c:v>
                </c:pt>
                <c:pt idx="1551" c:formatCode="yy/mm/dd">
                  <c:v>45134</c:v>
                </c:pt>
                <c:pt idx="1552" c:formatCode="yy/mm/dd">
                  <c:v>45135</c:v>
                </c:pt>
                <c:pt idx="1553" c:formatCode="yy/mm/dd">
                  <c:v>45138</c:v>
                </c:pt>
                <c:pt idx="1554" c:formatCode="yy/mm/dd">
                  <c:v>45139</c:v>
                </c:pt>
                <c:pt idx="1555" c:formatCode="yy/mm/dd">
                  <c:v>45140</c:v>
                </c:pt>
                <c:pt idx="1556" c:formatCode="yy/mm/dd">
                  <c:v>45141</c:v>
                </c:pt>
                <c:pt idx="1557" c:formatCode="yy/mm/dd">
                  <c:v>45142</c:v>
                </c:pt>
                <c:pt idx="1558" c:formatCode="yy/mm/dd">
                  <c:v>45145</c:v>
                </c:pt>
                <c:pt idx="1559" c:formatCode="yy/mm/dd">
                  <c:v>45146</c:v>
                </c:pt>
                <c:pt idx="1560" c:formatCode="yy/mm/dd">
                  <c:v>45147</c:v>
                </c:pt>
                <c:pt idx="1561" c:formatCode="yy/mm/dd">
                  <c:v>45148</c:v>
                </c:pt>
                <c:pt idx="1562" c:formatCode="yy/mm/dd">
                  <c:v>45149</c:v>
                </c:pt>
                <c:pt idx="1563" c:formatCode="yy/mm/dd">
                  <c:v>45152</c:v>
                </c:pt>
                <c:pt idx="1564" c:formatCode="yy/mm/dd">
                  <c:v>45153</c:v>
                </c:pt>
                <c:pt idx="1565" c:formatCode="yy/mm/dd">
                  <c:v>45154</c:v>
                </c:pt>
                <c:pt idx="1566" c:formatCode="yy/mm/dd">
                  <c:v>45155</c:v>
                </c:pt>
                <c:pt idx="1567" c:formatCode="yy/mm/dd">
                  <c:v>45156</c:v>
                </c:pt>
                <c:pt idx="1568" c:formatCode="yy/mm/dd">
                  <c:v>45159</c:v>
                </c:pt>
                <c:pt idx="1569" c:formatCode="yy/mm/dd">
                  <c:v>45160</c:v>
                </c:pt>
                <c:pt idx="1570" c:formatCode="yy/mm/dd">
                  <c:v>45161</c:v>
                </c:pt>
                <c:pt idx="1571" c:formatCode="yy/mm/dd">
                  <c:v>45162</c:v>
                </c:pt>
                <c:pt idx="1572" c:formatCode="yy/mm/dd">
                  <c:v>45163</c:v>
                </c:pt>
                <c:pt idx="1573" c:formatCode="yy/mm/dd">
                  <c:v>45166</c:v>
                </c:pt>
                <c:pt idx="1574" c:formatCode="yy/mm/dd">
                  <c:v>45167</c:v>
                </c:pt>
                <c:pt idx="1575" c:formatCode="yy/mm/dd">
                  <c:v>45168</c:v>
                </c:pt>
                <c:pt idx="1576" c:formatCode="yy/mm/dd">
                  <c:v>45169</c:v>
                </c:pt>
                <c:pt idx="1577" c:formatCode="yy/mm/dd">
                  <c:v>45170</c:v>
                </c:pt>
                <c:pt idx="1578" c:formatCode="yy/mm/dd">
                  <c:v>45173</c:v>
                </c:pt>
                <c:pt idx="1579" c:formatCode="yy/mm/dd">
                  <c:v>45174</c:v>
                </c:pt>
                <c:pt idx="1580" c:formatCode="yy/mm/dd">
                  <c:v>45175</c:v>
                </c:pt>
                <c:pt idx="1581" c:formatCode="yy/mm/dd">
                  <c:v>45176</c:v>
                </c:pt>
                <c:pt idx="1582" c:formatCode="yy/mm/dd">
                  <c:v>45177</c:v>
                </c:pt>
                <c:pt idx="1583" c:formatCode="yy/mm/dd">
                  <c:v>45180</c:v>
                </c:pt>
                <c:pt idx="1584" c:formatCode="yy/mm/dd">
                  <c:v>45181</c:v>
                </c:pt>
                <c:pt idx="1585" c:formatCode="yy/mm/dd">
                  <c:v>45182</c:v>
                </c:pt>
                <c:pt idx="1586" c:formatCode="yy/mm/dd">
                  <c:v>45183</c:v>
                </c:pt>
                <c:pt idx="1587" c:formatCode="yy/mm/dd">
                  <c:v>45184</c:v>
                </c:pt>
                <c:pt idx="1588" c:formatCode="yy/mm/dd">
                  <c:v>45187</c:v>
                </c:pt>
                <c:pt idx="1589" c:formatCode="yy/mm/dd">
                  <c:v>45188</c:v>
                </c:pt>
                <c:pt idx="1590" c:formatCode="yy/mm/dd">
                  <c:v>45189</c:v>
                </c:pt>
                <c:pt idx="1591" c:formatCode="yy/mm/dd">
                  <c:v>45190</c:v>
                </c:pt>
                <c:pt idx="1592" c:formatCode="yy/mm/dd">
                  <c:v>45191</c:v>
                </c:pt>
                <c:pt idx="1593" c:formatCode="yy/mm/dd">
                  <c:v>45194</c:v>
                </c:pt>
                <c:pt idx="1594" c:formatCode="yy/mm/dd">
                  <c:v>45195</c:v>
                </c:pt>
                <c:pt idx="1595" c:formatCode="yy/mm/dd">
                  <c:v>45196</c:v>
                </c:pt>
                <c:pt idx="1596" c:formatCode="yy/mm/dd">
                  <c:v>45197</c:v>
                </c:pt>
                <c:pt idx="1597" c:formatCode="yy/mm/dd">
                  <c:v>45206</c:v>
                </c:pt>
                <c:pt idx="1598" c:formatCode="yy/mm/dd">
                  <c:v>45207</c:v>
                </c:pt>
                <c:pt idx="1599" c:formatCode="yy/mm/dd">
                  <c:v>45208</c:v>
                </c:pt>
                <c:pt idx="1600" c:formatCode="yy/mm/dd">
                  <c:v>45209</c:v>
                </c:pt>
                <c:pt idx="1601" c:formatCode="yy/mm/dd">
                  <c:v>45210</c:v>
                </c:pt>
                <c:pt idx="1602" c:formatCode="yy/mm/dd">
                  <c:v>45211</c:v>
                </c:pt>
                <c:pt idx="1603" c:formatCode="yy/mm/dd">
                  <c:v>45212</c:v>
                </c:pt>
                <c:pt idx="1604" c:formatCode="yy/mm/dd">
                  <c:v>45215</c:v>
                </c:pt>
                <c:pt idx="1605" c:formatCode="yy/mm/dd">
                  <c:v>45216</c:v>
                </c:pt>
                <c:pt idx="1606" c:formatCode="yy/mm/dd">
                  <c:v>45217</c:v>
                </c:pt>
                <c:pt idx="1607" c:formatCode="yy/mm/dd">
                  <c:v>45218</c:v>
                </c:pt>
                <c:pt idx="1608" c:formatCode="yy/mm/dd">
                  <c:v>45219</c:v>
                </c:pt>
                <c:pt idx="1609" c:formatCode="yy/mm/dd">
                  <c:v>45222</c:v>
                </c:pt>
                <c:pt idx="1610" c:formatCode="yy/mm/dd">
                  <c:v>45223</c:v>
                </c:pt>
                <c:pt idx="1611" c:formatCode="yy/mm/dd">
                  <c:v>45224</c:v>
                </c:pt>
                <c:pt idx="1612" c:formatCode="yy/mm/dd">
                  <c:v>45225</c:v>
                </c:pt>
                <c:pt idx="1613" c:formatCode="yy/mm/dd">
                  <c:v>45226</c:v>
                </c:pt>
                <c:pt idx="1614" c:formatCode="yy/mm/dd">
                  <c:v>45229</c:v>
                </c:pt>
                <c:pt idx="1615" c:formatCode="yy/mm/dd">
                  <c:v>45230</c:v>
                </c:pt>
                <c:pt idx="1616" c:formatCode="yy/mm/dd">
                  <c:v>45231</c:v>
                </c:pt>
                <c:pt idx="1617" c:formatCode="yy/mm/dd">
                  <c:v>45232</c:v>
                </c:pt>
                <c:pt idx="1618" c:formatCode="yy/mm/dd">
                  <c:v>45233</c:v>
                </c:pt>
                <c:pt idx="1619" c:formatCode="yy/mm/dd">
                  <c:v>45236</c:v>
                </c:pt>
                <c:pt idx="1620" c:formatCode="yy/mm/dd">
                  <c:v>45237</c:v>
                </c:pt>
                <c:pt idx="1621" c:formatCode="yy/mm/dd">
                  <c:v>45238</c:v>
                </c:pt>
                <c:pt idx="1622" c:formatCode="yy/mm/dd">
                  <c:v>45239</c:v>
                </c:pt>
                <c:pt idx="1623" c:formatCode="yy/mm/dd">
                  <c:v>45240</c:v>
                </c:pt>
                <c:pt idx="1624" c:formatCode="yy/mm/dd">
                  <c:v>45243</c:v>
                </c:pt>
                <c:pt idx="1625" c:formatCode="yy/mm/dd">
                  <c:v>45244</c:v>
                </c:pt>
                <c:pt idx="1626" c:formatCode="yy/mm/dd">
                  <c:v>45245</c:v>
                </c:pt>
                <c:pt idx="1627" c:formatCode="yy/mm/dd">
                  <c:v>45246</c:v>
                </c:pt>
                <c:pt idx="1628" c:formatCode="yy/mm/dd">
                  <c:v>45247</c:v>
                </c:pt>
                <c:pt idx="1629" c:formatCode="yy/mm/dd">
                  <c:v>45250</c:v>
                </c:pt>
                <c:pt idx="1630" c:formatCode="yy/mm/dd">
                  <c:v>45251</c:v>
                </c:pt>
                <c:pt idx="1631" c:formatCode="yy/mm/dd">
                  <c:v>45252</c:v>
                </c:pt>
                <c:pt idx="1632" c:formatCode="yy/mm/dd">
                  <c:v>45253</c:v>
                </c:pt>
                <c:pt idx="1633" c:formatCode="yy/mm/dd">
                  <c:v>45254</c:v>
                </c:pt>
                <c:pt idx="1634" c:formatCode="yy/mm/dd">
                  <c:v>45257</c:v>
                </c:pt>
                <c:pt idx="1635" c:formatCode="yy/mm/dd">
                  <c:v>45258</c:v>
                </c:pt>
                <c:pt idx="1636" c:formatCode="yy/mm/dd">
                  <c:v>45259</c:v>
                </c:pt>
                <c:pt idx="1637" c:formatCode="yy/mm/dd">
                  <c:v>45260</c:v>
                </c:pt>
                <c:pt idx="1638" c:formatCode="yy/mm/dd">
                  <c:v>45261</c:v>
                </c:pt>
                <c:pt idx="1639" c:formatCode="yy/mm/dd">
                  <c:v>45264</c:v>
                </c:pt>
                <c:pt idx="1640" c:formatCode="yy/mm/dd">
                  <c:v>45265</c:v>
                </c:pt>
                <c:pt idx="1641" c:formatCode="yy/mm/dd">
                  <c:v>45266</c:v>
                </c:pt>
                <c:pt idx="1642" c:formatCode="yy/mm/dd">
                  <c:v>45267</c:v>
                </c:pt>
                <c:pt idx="1643" c:formatCode="yy/mm/dd">
                  <c:v>45268</c:v>
                </c:pt>
                <c:pt idx="1644" c:formatCode="yy/mm/dd">
                  <c:v>45271</c:v>
                </c:pt>
                <c:pt idx="1645" c:formatCode="yy/mm/dd">
                  <c:v>45272</c:v>
                </c:pt>
                <c:pt idx="1646" c:formatCode="yy/mm/dd">
                  <c:v>45273</c:v>
                </c:pt>
                <c:pt idx="1647" c:formatCode="yy/mm/dd">
                  <c:v>45274</c:v>
                </c:pt>
                <c:pt idx="1648" c:formatCode="yy/mm/dd">
                  <c:v>45275</c:v>
                </c:pt>
                <c:pt idx="1649" c:formatCode="yy/mm/dd">
                  <c:v>45278</c:v>
                </c:pt>
                <c:pt idx="1650" c:formatCode="yy/mm/dd">
                  <c:v>45279</c:v>
                </c:pt>
                <c:pt idx="1651" c:formatCode="yy/mm/dd">
                  <c:v>45280</c:v>
                </c:pt>
                <c:pt idx="1652" c:formatCode="yy/mm/dd">
                  <c:v>45281</c:v>
                </c:pt>
                <c:pt idx="1653" c:formatCode="yy/mm/dd">
                  <c:v>45282</c:v>
                </c:pt>
                <c:pt idx="1654" c:formatCode="yy/mm/dd">
                  <c:v>45285</c:v>
                </c:pt>
                <c:pt idx="1655" c:formatCode="yy/mm/dd">
                  <c:v>45286</c:v>
                </c:pt>
                <c:pt idx="1656" c:formatCode="yy/mm/dd">
                  <c:v>45287</c:v>
                </c:pt>
                <c:pt idx="1657" c:formatCode="yy/mm/dd">
                  <c:v>45288</c:v>
                </c:pt>
                <c:pt idx="1658" c:formatCode="yy/mm/dd">
                  <c:v>45289</c:v>
                </c:pt>
                <c:pt idx="1659" c:formatCode="yy/mm/dd">
                  <c:v>45293</c:v>
                </c:pt>
                <c:pt idx="1660" c:formatCode="yy/mm/dd">
                  <c:v>45294</c:v>
                </c:pt>
                <c:pt idx="1661" c:formatCode="yy/mm/dd">
                  <c:v>45295</c:v>
                </c:pt>
                <c:pt idx="1662" c:formatCode="yy/mm/dd">
                  <c:v>45296</c:v>
                </c:pt>
                <c:pt idx="1663" c:formatCode="yy/mm/dd">
                  <c:v>45299</c:v>
                </c:pt>
                <c:pt idx="1664" c:formatCode="yy/mm/dd">
                  <c:v>45300</c:v>
                </c:pt>
                <c:pt idx="1665" c:formatCode="yy/mm/dd">
                  <c:v>45301</c:v>
                </c:pt>
                <c:pt idx="1666" c:formatCode="yy/mm/dd">
                  <c:v>45302</c:v>
                </c:pt>
                <c:pt idx="1667" c:formatCode="yy/mm/dd">
                  <c:v>45303</c:v>
                </c:pt>
                <c:pt idx="1668" c:formatCode="yy/mm/dd">
                  <c:v>45306</c:v>
                </c:pt>
                <c:pt idx="1669" c:formatCode="yy/mm/dd">
                  <c:v>45307</c:v>
                </c:pt>
                <c:pt idx="1670" c:formatCode="yy/mm/dd">
                  <c:v>45308</c:v>
                </c:pt>
                <c:pt idx="1671" c:formatCode="yy/mm/dd">
                  <c:v>45309</c:v>
                </c:pt>
                <c:pt idx="1672" c:formatCode="yy/mm/dd">
                  <c:v>45310</c:v>
                </c:pt>
                <c:pt idx="1673" c:formatCode="yy/mm/dd">
                  <c:v>45313</c:v>
                </c:pt>
                <c:pt idx="1674" c:formatCode="yy/mm/dd">
                  <c:v>45314</c:v>
                </c:pt>
                <c:pt idx="1675" c:formatCode="yy/mm/dd">
                  <c:v>45315</c:v>
                </c:pt>
                <c:pt idx="1676" c:formatCode="yy/mm/dd">
                  <c:v>45316</c:v>
                </c:pt>
                <c:pt idx="1677" c:formatCode="yy/mm/dd">
                  <c:v>45317</c:v>
                </c:pt>
                <c:pt idx="1678" c:formatCode="yy/mm/dd">
                  <c:v>45320</c:v>
                </c:pt>
                <c:pt idx="1679" c:formatCode="yy/mm/dd">
                  <c:v>45321</c:v>
                </c:pt>
                <c:pt idx="1680" c:formatCode="yy/mm/dd">
                  <c:v>45322</c:v>
                </c:pt>
                <c:pt idx="1681" c:formatCode="yy/mm/dd">
                  <c:v>45323</c:v>
                </c:pt>
                <c:pt idx="1682" c:formatCode="yy/mm/dd">
                  <c:v>45324</c:v>
                </c:pt>
                <c:pt idx="1683" c:formatCode="yy/mm/dd">
                  <c:v>45326</c:v>
                </c:pt>
                <c:pt idx="1684" c:formatCode="yy/mm/dd">
                  <c:v>45327</c:v>
                </c:pt>
                <c:pt idx="1685" c:formatCode="yy/mm/dd">
                  <c:v>45328</c:v>
                </c:pt>
                <c:pt idx="1686" c:formatCode="yy/mm/dd">
                  <c:v>45329</c:v>
                </c:pt>
                <c:pt idx="1687" c:formatCode="yy/mm/dd">
                  <c:v>45330</c:v>
                </c:pt>
                <c:pt idx="1688" c:formatCode="yy/mm/dd">
                  <c:v>45340</c:v>
                </c:pt>
                <c:pt idx="1689" c:formatCode="yy/mm/dd">
                  <c:v>45341</c:v>
                </c:pt>
                <c:pt idx="1690" c:formatCode="yy/mm/dd">
                  <c:v>45342</c:v>
                </c:pt>
                <c:pt idx="1691" c:formatCode="yy/mm/dd">
                  <c:v>45343</c:v>
                </c:pt>
                <c:pt idx="1692" c:formatCode="yy/mm/dd">
                  <c:v>45344</c:v>
                </c:pt>
                <c:pt idx="1693" c:formatCode="yy/mm/dd">
                  <c:v>45345</c:v>
                </c:pt>
                <c:pt idx="1694" c:formatCode="yy/mm/dd">
                  <c:v>45348</c:v>
                </c:pt>
                <c:pt idx="1695" c:formatCode="yy/mm/dd">
                  <c:v>45349</c:v>
                </c:pt>
                <c:pt idx="1696" c:formatCode="yy/mm/dd">
                  <c:v>45350</c:v>
                </c:pt>
                <c:pt idx="1697" c:formatCode="yy/mm/dd">
                  <c:v>45351</c:v>
                </c:pt>
                <c:pt idx="1698" c:formatCode="yy/mm/dd">
                  <c:v>45352</c:v>
                </c:pt>
                <c:pt idx="1699" c:formatCode="yy/mm/dd">
                  <c:v>45355</c:v>
                </c:pt>
                <c:pt idx="1700" c:formatCode="yy/mm/dd">
                  <c:v>45356</c:v>
                </c:pt>
                <c:pt idx="1701" c:formatCode="yy/mm/dd">
                  <c:v>45357</c:v>
                </c:pt>
                <c:pt idx="1702" c:formatCode="yy/mm/dd">
                  <c:v>45358</c:v>
                </c:pt>
                <c:pt idx="1703" c:formatCode="yy/mm/dd">
                  <c:v>45359</c:v>
                </c:pt>
                <c:pt idx="1704" c:formatCode="yy/mm/dd">
                  <c:v>45362</c:v>
                </c:pt>
                <c:pt idx="1705" c:formatCode="yy/mm/dd">
                  <c:v>45363</c:v>
                </c:pt>
                <c:pt idx="1706" c:formatCode="yy/mm/dd">
                  <c:v>45364</c:v>
                </c:pt>
                <c:pt idx="1707" c:formatCode="yy/mm/dd">
                  <c:v>45365</c:v>
                </c:pt>
                <c:pt idx="1708" c:formatCode="yy/mm/dd">
                  <c:v>45366</c:v>
                </c:pt>
                <c:pt idx="1709" c:formatCode="yy/mm/dd">
                  <c:v>45369</c:v>
                </c:pt>
                <c:pt idx="1710" c:formatCode="yy/mm/dd">
                  <c:v>45370</c:v>
                </c:pt>
                <c:pt idx="1711" c:formatCode="yy/mm/dd">
                  <c:v>45371</c:v>
                </c:pt>
                <c:pt idx="1712" c:formatCode="yy/mm/dd">
                  <c:v>45372</c:v>
                </c:pt>
                <c:pt idx="1713" c:formatCode="yy/mm/dd">
                  <c:v>45373</c:v>
                </c:pt>
                <c:pt idx="1714" c:formatCode="yy/mm/dd">
                  <c:v>45376</c:v>
                </c:pt>
                <c:pt idx="1715" c:formatCode="yy/mm/dd">
                  <c:v>45377</c:v>
                </c:pt>
                <c:pt idx="1716" c:formatCode="yy/mm/dd">
                  <c:v>45378</c:v>
                </c:pt>
                <c:pt idx="1717" c:formatCode="yy/mm/dd">
                  <c:v>45379</c:v>
                </c:pt>
                <c:pt idx="1718" c:formatCode="yy/mm/dd">
                  <c:v>45380</c:v>
                </c:pt>
                <c:pt idx="1719" c:formatCode="yy/mm/dd">
                  <c:v>45383</c:v>
                </c:pt>
                <c:pt idx="1720" c:formatCode="yy/mm/dd">
                  <c:v>45384</c:v>
                </c:pt>
                <c:pt idx="1721" c:formatCode="yy/mm/dd">
                  <c:v>45385</c:v>
                </c:pt>
                <c:pt idx="1722" c:formatCode="yy/mm/dd">
                  <c:v>45389</c:v>
                </c:pt>
                <c:pt idx="1723" c:formatCode="yy/mm/dd">
                  <c:v>45390</c:v>
                </c:pt>
                <c:pt idx="1724" c:formatCode="yy/mm/dd">
                  <c:v>45391</c:v>
                </c:pt>
                <c:pt idx="1725" c:formatCode="yy/mm/dd">
                  <c:v>45392</c:v>
                </c:pt>
                <c:pt idx="1726" c:formatCode="yy/mm/dd">
                  <c:v>45393</c:v>
                </c:pt>
                <c:pt idx="1727" c:formatCode="yy/mm/dd">
                  <c:v>45394</c:v>
                </c:pt>
                <c:pt idx="1728" c:formatCode="yy/mm/dd">
                  <c:v>45397</c:v>
                </c:pt>
                <c:pt idx="1729" c:formatCode="yy/mm/dd">
                  <c:v>45398</c:v>
                </c:pt>
                <c:pt idx="1730" c:formatCode="yy/mm/dd">
                  <c:v>45399</c:v>
                </c:pt>
                <c:pt idx="1731" c:formatCode="yy/mm/dd">
                  <c:v>45400</c:v>
                </c:pt>
                <c:pt idx="1732" c:formatCode="yy/mm/dd">
                  <c:v>45401</c:v>
                </c:pt>
                <c:pt idx="1733" c:formatCode="yy/mm/dd">
                  <c:v>45404</c:v>
                </c:pt>
                <c:pt idx="1734" c:formatCode="yy/mm/dd">
                  <c:v>45405</c:v>
                </c:pt>
                <c:pt idx="1735" c:formatCode="yy/mm/dd">
                  <c:v>45406</c:v>
                </c:pt>
                <c:pt idx="1736" c:formatCode="yy/mm/dd">
                  <c:v>45407</c:v>
                </c:pt>
                <c:pt idx="1737" c:formatCode="yy/mm/dd">
                  <c:v>45408</c:v>
                </c:pt>
                <c:pt idx="1738" c:formatCode="yy/mm/dd">
                  <c:v>45410</c:v>
                </c:pt>
                <c:pt idx="1739" c:formatCode="yy/mm/dd">
                  <c:v>45411</c:v>
                </c:pt>
                <c:pt idx="1740" c:formatCode="yy/mm/dd">
                  <c:v>45412</c:v>
                </c:pt>
                <c:pt idx="1741" c:formatCode="yy/mm/dd">
                  <c:v>45418</c:v>
                </c:pt>
                <c:pt idx="1742" c:formatCode="yy/mm/dd">
                  <c:v>45419</c:v>
                </c:pt>
                <c:pt idx="1743" c:formatCode="yy/mm/dd">
                  <c:v>45420</c:v>
                </c:pt>
                <c:pt idx="1744" c:formatCode="yy/mm/dd">
                  <c:v>45421</c:v>
                </c:pt>
                <c:pt idx="1745" c:formatCode="yy/mm/dd">
                  <c:v>45422</c:v>
                </c:pt>
                <c:pt idx="1746" c:formatCode="yy/mm/dd">
                  <c:v>45423</c:v>
                </c:pt>
                <c:pt idx="1747" c:formatCode="yy/mm/dd">
                  <c:v>45425</c:v>
                </c:pt>
                <c:pt idx="1748" c:formatCode="yy/mm/dd">
                  <c:v>45426</c:v>
                </c:pt>
                <c:pt idx="1749" c:formatCode="yy/mm/dd">
                  <c:v>45427</c:v>
                </c:pt>
                <c:pt idx="1750" c:formatCode="yy/mm/dd">
                  <c:v>45428</c:v>
                </c:pt>
                <c:pt idx="1751" c:formatCode="yy/mm/dd">
                  <c:v>45429</c:v>
                </c:pt>
                <c:pt idx="1752" c:formatCode="yy/mm/dd">
                  <c:v>45432</c:v>
                </c:pt>
                <c:pt idx="1753" c:formatCode="yy/mm/dd">
                  <c:v>45433</c:v>
                </c:pt>
                <c:pt idx="1754" c:formatCode="yy/mm/dd">
                  <c:v>45434</c:v>
                </c:pt>
                <c:pt idx="1755" c:formatCode="yy/mm/dd">
                  <c:v>45435</c:v>
                </c:pt>
                <c:pt idx="1756" c:formatCode="yy/mm/dd">
                  <c:v>45436</c:v>
                </c:pt>
                <c:pt idx="1757" c:formatCode="yy/mm/dd">
                  <c:v>45439</c:v>
                </c:pt>
                <c:pt idx="1758" c:formatCode="yy/mm/dd">
                  <c:v>45440</c:v>
                </c:pt>
                <c:pt idx="1759" c:formatCode="yy/mm/dd">
                  <c:v>45441</c:v>
                </c:pt>
                <c:pt idx="1760" c:formatCode="yy/mm/dd">
                  <c:v>45442</c:v>
                </c:pt>
                <c:pt idx="1761" c:formatCode="yy/mm/dd">
                  <c:v>45443</c:v>
                </c:pt>
                <c:pt idx="1762" c:formatCode="yy/mm/dd">
                  <c:v>45446</c:v>
                </c:pt>
                <c:pt idx="1763" c:formatCode="yy/mm/dd">
                  <c:v>45447</c:v>
                </c:pt>
                <c:pt idx="1764" c:formatCode="yy/mm/dd">
                  <c:v>45448</c:v>
                </c:pt>
                <c:pt idx="1765" c:formatCode="yy/mm/dd">
                  <c:v>45449</c:v>
                </c:pt>
                <c:pt idx="1766" c:formatCode="yy/mm/dd">
                  <c:v>45450</c:v>
                </c:pt>
                <c:pt idx="1767" c:formatCode="yy/mm/dd">
                  <c:v>45454</c:v>
                </c:pt>
                <c:pt idx="1768" c:formatCode="yy/mm/dd">
                  <c:v>45455</c:v>
                </c:pt>
                <c:pt idx="1769" c:formatCode="yy/mm/dd">
                  <c:v>45456</c:v>
                </c:pt>
                <c:pt idx="1770" c:formatCode="yy/mm/dd">
                  <c:v>45457</c:v>
                </c:pt>
                <c:pt idx="1771" c:formatCode="yy/mm/dd">
                  <c:v>45460</c:v>
                </c:pt>
                <c:pt idx="1772" c:formatCode="yy/mm/dd">
                  <c:v>45461</c:v>
                </c:pt>
                <c:pt idx="1773" c:formatCode="yy/mm/dd">
                  <c:v>45462</c:v>
                </c:pt>
                <c:pt idx="1774" c:formatCode="yy/mm/dd">
                  <c:v>45463</c:v>
                </c:pt>
                <c:pt idx="1775" c:formatCode="yy/mm/dd">
                  <c:v>45464</c:v>
                </c:pt>
                <c:pt idx="1776" c:formatCode="yy/mm/dd">
                  <c:v>45467</c:v>
                </c:pt>
                <c:pt idx="1777" c:formatCode="yy/mm/dd">
                  <c:v>45468</c:v>
                </c:pt>
                <c:pt idx="1778" c:formatCode="yy/mm/dd">
                  <c:v>45469</c:v>
                </c:pt>
                <c:pt idx="1779" c:formatCode="yy/mm/dd">
                  <c:v>45470</c:v>
                </c:pt>
                <c:pt idx="1780" c:formatCode="yy/mm/dd">
                  <c:v>45471</c:v>
                </c:pt>
                <c:pt idx="1781" c:formatCode="yy/mm/dd">
                  <c:v>45474</c:v>
                </c:pt>
                <c:pt idx="1782" c:formatCode="yy/mm/dd">
                  <c:v>45475</c:v>
                </c:pt>
                <c:pt idx="1783" c:formatCode="yy/mm/dd">
                  <c:v>45476</c:v>
                </c:pt>
                <c:pt idx="1784" c:formatCode="yy/mm/dd">
                  <c:v>45477</c:v>
                </c:pt>
                <c:pt idx="1785" c:formatCode="yy/mm/dd">
                  <c:v>45478</c:v>
                </c:pt>
                <c:pt idx="1786" c:formatCode="yy/mm/dd">
                  <c:v>45481</c:v>
                </c:pt>
                <c:pt idx="1787" c:formatCode="yy/mm/dd">
                  <c:v>45482</c:v>
                </c:pt>
                <c:pt idx="1788" c:formatCode="yy/mm/dd">
                  <c:v>45483</c:v>
                </c:pt>
                <c:pt idx="1789" c:formatCode="yy/mm/dd">
                  <c:v>45484</c:v>
                </c:pt>
                <c:pt idx="1790" c:formatCode="yy/mm/dd">
                  <c:v>45485</c:v>
                </c:pt>
                <c:pt idx="1791" c:formatCode="yy/mm/dd">
                  <c:v>45488</c:v>
                </c:pt>
                <c:pt idx="1792" c:formatCode="yy/mm/dd">
                  <c:v>45489</c:v>
                </c:pt>
                <c:pt idx="1793" c:formatCode="yy/mm/dd">
                  <c:v>45490</c:v>
                </c:pt>
                <c:pt idx="1794" c:formatCode="yy/mm/dd">
                  <c:v>45491</c:v>
                </c:pt>
                <c:pt idx="1795" c:formatCode="yy/mm/dd">
                  <c:v>45492</c:v>
                </c:pt>
                <c:pt idx="1796" c:formatCode="yy/mm/dd">
                  <c:v>45495</c:v>
                </c:pt>
                <c:pt idx="1797" c:formatCode="yy/mm/dd">
                  <c:v>45496</c:v>
                </c:pt>
                <c:pt idx="1798" c:formatCode="yy/mm/dd">
                  <c:v>45497</c:v>
                </c:pt>
                <c:pt idx="1799" c:formatCode="yy/mm/dd">
                  <c:v>45498</c:v>
                </c:pt>
                <c:pt idx="1800" c:formatCode="yy/mm/dd">
                  <c:v>45499</c:v>
                </c:pt>
                <c:pt idx="1801" c:formatCode="yy/mm/dd">
                  <c:v>45502</c:v>
                </c:pt>
                <c:pt idx="1802" c:formatCode="yy/mm/dd">
                  <c:v>45503</c:v>
                </c:pt>
                <c:pt idx="1803" c:formatCode="yy/mm/dd">
                  <c:v>45504</c:v>
                </c:pt>
                <c:pt idx="1804" c:formatCode="yy/mm/dd">
                  <c:v>45505</c:v>
                </c:pt>
                <c:pt idx="1805" c:formatCode="yy/mm/dd">
                  <c:v>45506</c:v>
                </c:pt>
                <c:pt idx="1806" c:formatCode="yy/mm/dd">
                  <c:v>45509</c:v>
                </c:pt>
                <c:pt idx="1807" c:formatCode="yy/mm/dd">
                  <c:v>45510</c:v>
                </c:pt>
                <c:pt idx="1808" c:formatCode="yy/mm/dd">
                  <c:v>45511</c:v>
                </c:pt>
                <c:pt idx="1809" c:formatCode="yy/mm/dd">
                  <c:v>45512</c:v>
                </c:pt>
                <c:pt idx="1810" c:formatCode="yy/mm/dd">
                  <c:v>45513</c:v>
                </c:pt>
                <c:pt idx="1811" c:formatCode="yy/mm/dd">
                  <c:v>45516</c:v>
                </c:pt>
                <c:pt idx="1812" c:formatCode="yy/mm/dd">
                  <c:v>45517</c:v>
                </c:pt>
                <c:pt idx="1813" c:formatCode="yy/mm/dd">
                  <c:v>45518</c:v>
                </c:pt>
                <c:pt idx="1814" c:formatCode="yy/mm/dd">
                  <c:v>45519</c:v>
                </c:pt>
                <c:pt idx="1815" c:formatCode="yy/mm/dd">
                  <c:v>45520</c:v>
                </c:pt>
                <c:pt idx="1816" c:formatCode="yy/mm/dd">
                  <c:v>45523</c:v>
                </c:pt>
                <c:pt idx="1817" c:formatCode="yy/mm/dd">
                  <c:v>45524</c:v>
                </c:pt>
                <c:pt idx="1818" c:formatCode="yy/mm/dd">
                  <c:v>45525</c:v>
                </c:pt>
                <c:pt idx="1819" c:formatCode="yy/mm/dd">
                  <c:v>45526</c:v>
                </c:pt>
                <c:pt idx="1820" c:formatCode="yy/mm/dd">
                  <c:v>45527</c:v>
                </c:pt>
                <c:pt idx="1821" c:formatCode="yy/mm/dd">
                  <c:v>45530</c:v>
                </c:pt>
                <c:pt idx="1822" c:formatCode="yy/mm/dd">
                  <c:v>45531</c:v>
                </c:pt>
                <c:pt idx="1823" c:formatCode="yy/mm/dd">
                  <c:v>45532</c:v>
                </c:pt>
                <c:pt idx="1824" c:formatCode="yy/mm/dd">
                  <c:v>45533</c:v>
                </c:pt>
                <c:pt idx="1825" c:formatCode="yy/mm/dd">
                  <c:v>45534</c:v>
                </c:pt>
                <c:pt idx="1826" c:formatCode="yy/mm/dd">
                  <c:v>45537</c:v>
                </c:pt>
                <c:pt idx="1827" c:formatCode="yy/mm/dd">
                  <c:v>45538</c:v>
                </c:pt>
                <c:pt idx="1828" c:formatCode="yy/mm/dd">
                  <c:v>45539</c:v>
                </c:pt>
                <c:pt idx="1829" c:formatCode="yy/mm/dd">
                  <c:v>45540</c:v>
                </c:pt>
                <c:pt idx="1830" c:formatCode="yy/mm/dd">
                  <c:v>45541</c:v>
                </c:pt>
                <c:pt idx="1831" c:formatCode="yy/mm/dd">
                  <c:v>45544</c:v>
                </c:pt>
                <c:pt idx="1832" c:formatCode="yy/mm/dd">
                  <c:v>45545</c:v>
                </c:pt>
                <c:pt idx="1833" c:formatCode="yy/mm/dd">
                  <c:v>45546</c:v>
                </c:pt>
                <c:pt idx="1834" c:formatCode="yy/mm/dd">
                  <c:v>45547</c:v>
                </c:pt>
                <c:pt idx="1835" c:formatCode="yy/mm/dd">
                  <c:v>45548</c:v>
                </c:pt>
                <c:pt idx="1836" c:formatCode="yy/mm/dd">
                  <c:v>45549</c:v>
                </c:pt>
                <c:pt idx="1837" c:formatCode="yy/mm/dd">
                  <c:v>45553</c:v>
                </c:pt>
                <c:pt idx="1838" c:formatCode="yy/mm/dd">
                  <c:v>45554</c:v>
                </c:pt>
                <c:pt idx="1839" c:formatCode="yy/mm/dd">
                  <c:v>45555</c:v>
                </c:pt>
                <c:pt idx="1840" c:formatCode="yy/mm/dd">
                  <c:v>45558</c:v>
                </c:pt>
                <c:pt idx="1841" c:formatCode="yy/mm/dd">
                  <c:v>45559</c:v>
                </c:pt>
                <c:pt idx="1842" c:formatCode="yy/mm/dd">
                  <c:v>45560</c:v>
                </c:pt>
                <c:pt idx="1843" c:formatCode="yy/mm/dd">
                  <c:v>45561</c:v>
                </c:pt>
                <c:pt idx="1844" c:formatCode="yy/mm/dd">
                  <c:v>45562</c:v>
                </c:pt>
                <c:pt idx="1845" c:formatCode="yy/mm/dd">
                  <c:v>45564</c:v>
                </c:pt>
                <c:pt idx="1846" c:formatCode="yy/mm/dd">
                  <c:v>45565</c:v>
                </c:pt>
                <c:pt idx="1847" c:formatCode="yy/mm/dd">
                  <c:v>45573</c:v>
                </c:pt>
                <c:pt idx="1848" c:formatCode="yy/mm/dd">
                  <c:v>45574</c:v>
                </c:pt>
                <c:pt idx="1849" c:formatCode="yy/mm/dd">
                  <c:v>45575</c:v>
                </c:pt>
                <c:pt idx="1850" c:formatCode="yy/mm/dd">
                  <c:v>45576</c:v>
                </c:pt>
                <c:pt idx="1851" c:formatCode="yy/mm/dd">
                  <c:v>45577</c:v>
                </c:pt>
                <c:pt idx="1852" c:formatCode="yy/mm/dd">
                  <c:v>45579</c:v>
                </c:pt>
                <c:pt idx="1853" c:formatCode="yy/mm/dd">
                  <c:v>45580</c:v>
                </c:pt>
                <c:pt idx="1854" c:formatCode="yy/mm/dd">
                  <c:v>45581</c:v>
                </c:pt>
                <c:pt idx="1855" c:formatCode="yy/mm/dd">
                  <c:v>45582</c:v>
                </c:pt>
                <c:pt idx="1856" c:formatCode="yy/mm/dd">
                  <c:v>45583</c:v>
                </c:pt>
                <c:pt idx="1857" c:formatCode="yy/mm/dd">
                  <c:v>45586</c:v>
                </c:pt>
                <c:pt idx="1858" c:formatCode="yy/mm/dd">
                  <c:v>45587</c:v>
                </c:pt>
                <c:pt idx="1859" c:formatCode="yy/mm/dd">
                  <c:v>45588</c:v>
                </c:pt>
                <c:pt idx="1860" c:formatCode="yy/mm/dd">
                  <c:v>45589</c:v>
                </c:pt>
                <c:pt idx="1861" c:formatCode="yy/mm/dd">
                  <c:v>45590</c:v>
                </c:pt>
                <c:pt idx="1862" c:formatCode="yy/mm/dd">
                  <c:v>45593</c:v>
                </c:pt>
                <c:pt idx="1863" c:formatCode="yy/mm/dd">
                  <c:v>45594</c:v>
                </c:pt>
                <c:pt idx="1864" c:formatCode="yy/mm/dd">
                  <c:v>45595</c:v>
                </c:pt>
                <c:pt idx="1865" c:formatCode="yy/mm/dd">
                  <c:v>45596</c:v>
                </c:pt>
                <c:pt idx="1866" c:formatCode="yy/mm/dd">
                  <c:v>45597</c:v>
                </c:pt>
                <c:pt idx="1867" c:formatCode="yy/mm/dd">
                  <c:v>45600</c:v>
                </c:pt>
                <c:pt idx="1868" c:formatCode="yy/mm/dd">
                  <c:v>45601</c:v>
                </c:pt>
                <c:pt idx="1869" c:formatCode="yy/mm/dd">
                  <c:v>45602</c:v>
                </c:pt>
                <c:pt idx="1870" c:formatCode="yy/mm/dd">
                  <c:v>45603</c:v>
                </c:pt>
                <c:pt idx="1871" c:formatCode="yy/mm/dd">
                  <c:v>45604</c:v>
                </c:pt>
                <c:pt idx="1872" c:formatCode="yy/mm/dd">
                  <c:v>45607</c:v>
                </c:pt>
                <c:pt idx="1873" c:formatCode="yy/mm/dd">
                  <c:v>45608</c:v>
                </c:pt>
                <c:pt idx="1874" c:formatCode="yy/mm/dd">
                  <c:v>45609</c:v>
                </c:pt>
                <c:pt idx="1875" c:formatCode="yy/mm/dd">
                  <c:v>45610</c:v>
                </c:pt>
                <c:pt idx="1876" c:formatCode="yy/mm/dd">
                  <c:v>45611</c:v>
                </c:pt>
                <c:pt idx="1877" c:formatCode="yy/mm/dd">
                  <c:v>45614</c:v>
                </c:pt>
                <c:pt idx="1878" c:formatCode="yy/mm/dd">
                  <c:v>45615</c:v>
                </c:pt>
                <c:pt idx="1879" c:formatCode="yy/mm/dd">
                  <c:v>45616</c:v>
                </c:pt>
                <c:pt idx="1880" c:formatCode="yy/mm/dd">
                  <c:v>45617</c:v>
                </c:pt>
                <c:pt idx="1881" c:formatCode="yy/mm/dd">
                  <c:v>45618</c:v>
                </c:pt>
                <c:pt idx="1882" c:formatCode="yy/mm/dd">
                  <c:v>45621</c:v>
                </c:pt>
                <c:pt idx="1883" c:formatCode="yy/mm/dd">
                  <c:v>45622</c:v>
                </c:pt>
              </c:numCache>
            </c:numRef>
          </c:cat>
          <c:val>
            <c:numRef>
              <c:f>Sheet1!$C$2:$C$1885</c:f>
              <c:numCache>
                <c:formatCode>0_);[Red]\(0\)</c:formatCode>
                <c:ptCount val="1884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1375</c:v>
                </c:pt>
                <c:pt idx="4">
                  <c:v>1375</c:v>
                </c:pt>
                <c:pt idx="5">
                  <c:v>1375</c:v>
                </c:pt>
                <c:pt idx="6">
                  <c:v>1375</c:v>
                </c:pt>
                <c:pt idx="7">
                  <c:v>1342.5</c:v>
                </c:pt>
                <c:pt idx="8">
                  <c:v>1342.5</c:v>
                </c:pt>
                <c:pt idx="9">
                  <c:v>1342.5</c:v>
                </c:pt>
                <c:pt idx="10">
                  <c:v>1300</c:v>
                </c:pt>
                <c:pt idx="11">
                  <c:v>1311.25</c:v>
                </c:pt>
                <c:pt idx="12">
                  <c:v>1311.25</c:v>
                </c:pt>
                <c:pt idx="13">
                  <c:v>1325</c:v>
                </c:pt>
                <c:pt idx="14">
                  <c:v>1318.75</c:v>
                </c:pt>
                <c:pt idx="15">
                  <c:v>1331.25</c:v>
                </c:pt>
                <c:pt idx="16">
                  <c:v>1335</c:v>
                </c:pt>
                <c:pt idx="17">
                  <c:v>1335</c:v>
                </c:pt>
                <c:pt idx="18">
                  <c:v>1335</c:v>
                </c:pt>
                <c:pt idx="19">
                  <c:v>1335</c:v>
                </c:pt>
                <c:pt idx="20">
                  <c:v>1335</c:v>
                </c:pt>
                <c:pt idx="21">
                  <c:v>1335</c:v>
                </c:pt>
                <c:pt idx="22">
                  <c:v>1335</c:v>
                </c:pt>
                <c:pt idx="23">
                  <c:v>1335</c:v>
                </c:pt>
                <c:pt idx="24">
                  <c:v>1335</c:v>
                </c:pt>
                <c:pt idx="25">
                  <c:v>1393.75</c:v>
                </c:pt>
                <c:pt idx="26">
                  <c:v>1393.75</c:v>
                </c:pt>
                <c:pt idx="27">
                  <c:v>1418.75</c:v>
                </c:pt>
                <c:pt idx="28">
                  <c:v>1465</c:v>
                </c:pt>
                <c:pt idx="29">
                  <c:v>1465</c:v>
                </c:pt>
                <c:pt idx="30">
                  <c:v>1481.25</c:v>
                </c:pt>
                <c:pt idx="31">
                  <c:v>1485</c:v>
                </c:pt>
                <c:pt idx="32">
                  <c:v>1488.75</c:v>
                </c:pt>
                <c:pt idx="33">
                  <c:v>1488.75</c:v>
                </c:pt>
                <c:pt idx="34">
                  <c:v>1491.25</c:v>
                </c:pt>
                <c:pt idx="35">
                  <c:v>1491.25</c:v>
                </c:pt>
                <c:pt idx="36">
                  <c:v>1491.25</c:v>
                </c:pt>
                <c:pt idx="37">
                  <c:v>1491.25</c:v>
                </c:pt>
                <c:pt idx="38">
                  <c:v>1486.25</c:v>
                </c:pt>
                <c:pt idx="39">
                  <c:v>1486.25</c:v>
                </c:pt>
                <c:pt idx="40">
                  <c:v>1478.75</c:v>
                </c:pt>
                <c:pt idx="41">
                  <c:v>1473.75</c:v>
                </c:pt>
                <c:pt idx="42">
                  <c:v>1462.5</c:v>
                </c:pt>
                <c:pt idx="43">
                  <c:v>1460</c:v>
                </c:pt>
                <c:pt idx="44">
                  <c:v>1460</c:v>
                </c:pt>
                <c:pt idx="45">
                  <c:v>1447.5</c:v>
                </c:pt>
                <c:pt idx="46">
                  <c:v>1447.5</c:v>
                </c:pt>
                <c:pt idx="47">
                  <c:v>1447.5</c:v>
                </c:pt>
                <c:pt idx="48">
                  <c:v>1436.25</c:v>
                </c:pt>
                <c:pt idx="49">
                  <c:v>1436.25</c:v>
                </c:pt>
                <c:pt idx="50">
                  <c:v>1408.75</c:v>
                </c:pt>
                <c:pt idx="51">
                  <c:v>1395</c:v>
                </c:pt>
                <c:pt idx="52">
                  <c:v>1375</c:v>
                </c:pt>
                <c:pt idx="53">
                  <c:v>1355</c:v>
                </c:pt>
                <c:pt idx="54">
                  <c:v>1355</c:v>
                </c:pt>
                <c:pt idx="55">
                  <c:v>1327.5</c:v>
                </c:pt>
                <c:pt idx="56">
                  <c:v>1313.75</c:v>
                </c:pt>
                <c:pt idx="57">
                  <c:v>1285</c:v>
                </c:pt>
                <c:pt idx="58">
                  <c:v>1218.75</c:v>
                </c:pt>
                <c:pt idx="59">
                  <c:v>1218.75</c:v>
                </c:pt>
                <c:pt idx="60">
                  <c:v>1193.75</c:v>
                </c:pt>
                <c:pt idx="61">
                  <c:v>1193.75</c:v>
                </c:pt>
                <c:pt idx="62">
                  <c:v>1170</c:v>
                </c:pt>
                <c:pt idx="63">
                  <c:v>1137.5</c:v>
                </c:pt>
                <c:pt idx="64">
                  <c:v>1137.5</c:v>
                </c:pt>
                <c:pt idx="65">
                  <c:v>1137.5</c:v>
                </c:pt>
                <c:pt idx="66">
                  <c:v>1131.25</c:v>
                </c:pt>
                <c:pt idx="67">
                  <c:v>1056.25</c:v>
                </c:pt>
                <c:pt idx="68">
                  <c:v>1056.25</c:v>
                </c:pt>
                <c:pt idx="69">
                  <c:v>1001.25</c:v>
                </c:pt>
                <c:pt idx="70">
                  <c:v>1030</c:v>
                </c:pt>
                <c:pt idx="71">
                  <c:v>1030</c:v>
                </c:pt>
                <c:pt idx="72">
                  <c:v>1030</c:v>
                </c:pt>
                <c:pt idx="73">
                  <c:v>1030</c:v>
                </c:pt>
                <c:pt idx="74">
                  <c:v>1042.5</c:v>
                </c:pt>
                <c:pt idx="75">
                  <c:v>1042.5</c:v>
                </c:pt>
                <c:pt idx="76">
                  <c:v>1042.5</c:v>
                </c:pt>
                <c:pt idx="77">
                  <c:v>1042.5</c:v>
                </c:pt>
                <c:pt idx="78">
                  <c:v>1042.5</c:v>
                </c:pt>
                <c:pt idx="79">
                  <c:v>1072.5</c:v>
                </c:pt>
                <c:pt idx="80">
                  <c:v>1072.5</c:v>
                </c:pt>
                <c:pt idx="81">
                  <c:v>1111.25</c:v>
                </c:pt>
                <c:pt idx="82">
                  <c:v>1156.25</c:v>
                </c:pt>
                <c:pt idx="83">
                  <c:v>1178.75</c:v>
                </c:pt>
                <c:pt idx="84">
                  <c:v>1191.25</c:v>
                </c:pt>
                <c:pt idx="85">
                  <c:v>1213.75</c:v>
                </c:pt>
                <c:pt idx="86">
                  <c:v>1262.5</c:v>
                </c:pt>
                <c:pt idx="87">
                  <c:v>1262.5</c:v>
                </c:pt>
                <c:pt idx="88">
                  <c:v>1262.5</c:v>
                </c:pt>
                <c:pt idx="89">
                  <c:v>1262.5</c:v>
                </c:pt>
                <c:pt idx="90">
                  <c:v>1262.5</c:v>
                </c:pt>
                <c:pt idx="91">
                  <c:v>1262.5</c:v>
                </c:pt>
                <c:pt idx="92">
                  <c:v>1262.5</c:v>
                </c:pt>
                <c:pt idx="93">
                  <c:v>1262.5</c:v>
                </c:pt>
                <c:pt idx="94">
                  <c:v>1262.5</c:v>
                </c:pt>
                <c:pt idx="95">
                  <c:v>1258.75</c:v>
                </c:pt>
                <c:pt idx="96">
                  <c:v>1258.75</c:v>
                </c:pt>
                <c:pt idx="97">
                  <c:v>1258.75</c:v>
                </c:pt>
                <c:pt idx="98">
                  <c:v>1258.75</c:v>
                </c:pt>
                <c:pt idx="99">
                  <c:v>1258.75</c:v>
                </c:pt>
                <c:pt idx="100">
                  <c:v>1258.75</c:v>
                </c:pt>
                <c:pt idx="101">
                  <c:v>1258.75</c:v>
                </c:pt>
                <c:pt idx="102">
                  <c:v>1242.5</c:v>
                </c:pt>
                <c:pt idx="103">
                  <c:v>1242.5</c:v>
                </c:pt>
                <c:pt idx="104">
                  <c:v>1242.5</c:v>
                </c:pt>
                <c:pt idx="105">
                  <c:v>1222.5</c:v>
                </c:pt>
                <c:pt idx="106">
                  <c:v>1222.5</c:v>
                </c:pt>
                <c:pt idx="107">
                  <c:v>1222.5</c:v>
                </c:pt>
                <c:pt idx="108">
                  <c:v>1222.5</c:v>
                </c:pt>
                <c:pt idx="109">
                  <c:v>1230</c:v>
                </c:pt>
                <c:pt idx="110">
                  <c:v>1245</c:v>
                </c:pt>
                <c:pt idx="111">
                  <c:v>1245</c:v>
                </c:pt>
                <c:pt idx="112">
                  <c:v>1245</c:v>
                </c:pt>
                <c:pt idx="113">
                  <c:v>1260</c:v>
                </c:pt>
                <c:pt idx="114">
                  <c:v>1270</c:v>
                </c:pt>
                <c:pt idx="115">
                  <c:v>1270</c:v>
                </c:pt>
                <c:pt idx="116">
                  <c:v>1275</c:v>
                </c:pt>
                <c:pt idx="117">
                  <c:v>1275</c:v>
                </c:pt>
                <c:pt idx="118">
                  <c:v>1282.5</c:v>
                </c:pt>
                <c:pt idx="119">
                  <c:v>1295</c:v>
                </c:pt>
                <c:pt idx="120">
                  <c:v>1312.5</c:v>
                </c:pt>
                <c:pt idx="121">
                  <c:v>1312.5</c:v>
                </c:pt>
                <c:pt idx="122">
                  <c:v>1312.5</c:v>
                </c:pt>
                <c:pt idx="123">
                  <c:v>1335</c:v>
                </c:pt>
                <c:pt idx="124">
                  <c:v>1287.5</c:v>
                </c:pt>
                <c:pt idx="125">
                  <c:v>1287.5</c:v>
                </c:pt>
                <c:pt idx="126">
                  <c:v>1290</c:v>
                </c:pt>
                <c:pt idx="127">
                  <c:v>1290</c:v>
                </c:pt>
                <c:pt idx="128">
                  <c:v>1287.5</c:v>
                </c:pt>
                <c:pt idx="129">
                  <c:v>1282.5</c:v>
                </c:pt>
                <c:pt idx="130">
                  <c:v>1283.75</c:v>
                </c:pt>
                <c:pt idx="131">
                  <c:v>1286.25</c:v>
                </c:pt>
                <c:pt idx="132">
                  <c:v>1285</c:v>
                </c:pt>
                <c:pt idx="133">
                  <c:v>1292.5</c:v>
                </c:pt>
                <c:pt idx="134">
                  <c:v>1292.5</c:v>
                </c:pt>
                <c:pt idx="135">
                  <c:v>1295</c:v>
                </c:pt>
                <c:pt idx="136">
                  <c:v>1295</c:v>
                </c:pt>
                <c:pt idx="137">
                  <c:v>1295</c:v>
                </c:pt>
                <c:pt idx="138">
                  <c:v>1290</c:v>
                </c:pt>
                <c:pt idx="139">
                  <c:v>1282.5</c:v>
                </c:pt>
                <c:pt idx="140">
                  <c:v>1281.25</c:v>
                </c:pt>
                <c:pt idx="141">
                  <c:v>1272.5</c:v>
                </c:pt>
                <c:pt idx="142">
                  <c:v>1265</c:v>
                </c:pt>
                <c:pt idx="143">
                  <c:v>1263.75</c:v>
                </c:pt>
                <c:pt idx="144">
                  <c:v>1263.75</c:v>
                </c:pt>
                <c:pt idx="145">
                  <c:v>1277.5</c:v>
                </c:pt>
                <c:pt idx="146">
                  <c:v>1277.5</c:v>
                </c:pt>
                <c:pt idx="147">
                  <c:v>1300</c:v>
                </c:pt>
                <c:pt idx="148">
                  <c:v>1300</c:v>
                </c:pt>
                <c:pt idx="149">
                  <c:v>1300</c:v>
                </c:pt>
                <c:pt idx="150">
                  <c:v>1300</c:v>
                </c:pt>
                <c:pt idx="151">
                  <c:v>1287.5</c:v>
                </c:pt>
                <c:pt idx="152">
                  <c:v>1287.5</c:v>
                </c:pt>
                <c:pt idx="153">
                  <c:v>1272.5</c:v>
                </c:pt>
                <c:pt idx="154">
                  <c:v>1272.5</c:v>
                </c:pt>
                <c:pt idx="155">
                  <c:v>1272.5</c:v>
                </c:pt>
                <c:pt idx="156">
                  <c:v>1272.5</c:v>
                </c:pt>
                <c:pt idx="157">
                  <c:v>1272.5</c:v>
                </c:pt>
                <c:pt idx="158">
                  <c:v>1272.5</c:v>
                </c:pt>
                <c:pt idx="159">
                  <c:v>1255</c:v>
                </c:pt>
                <c:pt idx="160">
                  <c:v>1255</c:v>
                </c:pt>
                <c:pt idx="161">
                  <c:v>1255</c:v>
                </c:pt>
                <c:pt idx="162">
                  <c:v>1255</c:v>
                </c:pt>
                <c:pt idx="163">
                  <c:v>1255</c:v>
                </c:pt>
                <c:pt idx="164">
                  <c:v>1255</c:v>
                </c:pt>
                <c:pt idx="165">
                  <c:v>1255</c:v>
                </c:pt>
                <c:pt idx="166">
                  <c:v>1250</c:v>
                </c:pt>
                <c:pt idx="167">
                  <c:v>1250</c:v>
                </c:pt>
                <c:pt idx="168">
                  <c:v>1263.33333333333</c:v>
                </c:pt>
                <c:pt idx="169">
                  <c:v>1238.75</c:v>
                </c:pt>
                <c:pt idx="170">
                  <c:v>1226.25</c:v>
                </c:pt>
                <c:pt idx="171">
                  <c:v>1220</c:v>
                </c:pt>
                <c:pt idx="172">
                  <c:v>1190</c:v>
                </c:pt>
                <c:pt idx="173">
                  <c:v>1190</c:v>
                </c:pt>
                <c:pt idx="174">
                  <c:v>1142.5</c:v>
                </c:pt>
                <c:pt idx="175">
                  <c:v>1142.5</c:v>
                </c:pt>
                <c:pt idx="176">
                  <c:v>1142.5</c:v>
                </c:pt>
                <c:pt idx="177">
                  <c:v>1142.5</c:v>
                </c:pt>
                <c:pt idx="178">
                  <c:v>1135</c:v>
                </c:pt>
                <c:pt idx="179">
                  <c:v>1135</c:v>
                </c:pt>
                <c:pt idx="180">
                  <c:v>1125</c:v>
                </c:pt>
                <c:pt idx="181">
                  <c:v>1100</c:v>
                </c:pt>
                <c:pt idx="182">
                  <c:v>1080</c:v>
                </c:pt>
                <c:pt idx="183">
                  <c:v>1080</c:v>
                </c:pt>
                <c:pt idx="184">
                  <c:v>1070</c:v>
                </c:pt>
                <c:pt idx="185">
                  <c:v>1060</c:v>
                </c:pt>
                <c:pt idx="186">
                  <c:v>1050</c:v>
                </c:pt>
                <c:pt idx="187">
                  <c:v>1050</c:v>
                </c:pt>
                <c:pt idx="188">
                  <c:v>1050</c:v>
                </c:pt>
                <c:pt idx="189">
                  <c:v>1040</c:v>
                </c:pt>
                <c:pt idx="190">
                  <c:v>1040</c:v>
                </c:pt>
                <c:pt idx="191">
                  <c:v>1030</c:v>
                </c:pt>
                <c:pt idx="192">
                  <c:v>1030</c:v>
                </c:pt>
                <c:pt idx="193">
                  <c:v>1030</c:v>
                </c:pt>
                <c:pt idx="194">
                  <c:v>980</c:v>
                </c:pt>
                <c:pt idx="195">
                  <c:v>980</c:v>
                </c:pt>
                <c:pt idx="196">
                  <c:v>980</c:v>
                </c:pt>
                <c:pt idx="197">
                  <c:v>980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1050</c:v>
                </c:pt>
                <c:pt idx="203">
                  <c:v>1050</c:v>
                </c:pt>
                <c:pt idx="204">
                  <c:v>1050</c:v>
                </c:pt>
                <c:pt idx="205">
                  <c:v>1050</c:v>
                </c:pt>
                <c:pt idx="206">
                  <c:v>1060</c:v>
                </c:pt>
                <c:pt idx="207">
                  <c:v>1130</c:v>
                </c:pt>
                <c:pt idx="208">
                  <c:v>1130</c:v>
                </c:pt>
                <c:pt idx="209">
                  <c:v>1180</c:v>
                </c:pt>
                <c:pt idx="210">
                  <c:v>1180</c:v>
                </c:pt>
                <c:pt idx="211">
                  <c:v>1180</c:v>
                </c:pt>
                <c:pt idx="212">
                  <c:v>1180</c:v>
                </c:pt>
                <c:pt idx="213">
                  <c:v>1180</c:v>
                </c:pt>
                <c:pt idx="214">
                  <c:v>1180</c:v>
                </c:pt>
                <c:pt idx="215">
                  <c:v>1180</c:v>
                </c:pt>
                <c:pt idx="216">
                  <c:v>1180</c:v>
                </c:pt>
                <c:pt idx="217">
                  <c:v>1160</c:v>
                </c:pt>
                <c:pt idx="218">
                  <c:v>1160</c:v>
                </c:pt>
                <c:pt idx="219">
                  <c:v>1160</c:v>
                </c:pt>
                <c:pt idx="220">
                  <c:v>1170</c:v>
                </c:pt>
                <c:pt idx="221">
                  <c:v>1170</c:v>
                </c:pt>
                <c:pt idx="222">
                  <c:v>1200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1250</c:v>
                </c:pt>
                <c:pt idx="227">
                  <c:v>1250</c:v>
                </c:pt>
                <c:pt idx="228">
                  <c:v>1250</c:v>
                </c:pt>
                <c:pt idx="229">
                  <c:v>1280</c:v>
                </c:pt>
                <c:pt idx="230">
                  <c:v>1280</c:v>
                </c:pt>
                <c:pt idx="231">
                  <c:v>1280</c:v>
                </c:pt>
                <c:pt idx="232">
                  <c:v>1300</c:v>
                </c:pt>
                <c:pt idx="233">
                  <c:v>1300</c:v>
                </c:pt>
                <c:pt idx="234">
                  <c:v>1320</c:v>
                </c:pt>
                <c:pt idx="235">
                  <c:v>1320</c:v>
                </c:pt>
                <c:pt idx="236">
                  <c:v>1320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1350</c:v>
                </c:pt>
                <c:pt idx="241">
                  <c:v>1350</c:v>
                </c:pt>
                <c:pt idx="242">
                  <c:v>1350</c:v>
                </c:pt>
                <c:pt idx="243">
                  <c:v>1350</c:v>
                </c:pt>
                <c:pt idx="244">
                  <c:v>1350</c:v>
                </c:pt>
                <c:pt idx="245">
                  <c:v>1350</c:v>
                </c:pt>
                <c:pt idx="246">
                  <c:v>1350</c:v>
                </c:pt>
                <c:pt idx="247">
                  <c:v>1350</c:v>
                </c:pt>
                <c:pt idx="248">
                  <c:v>1375</c:v>
                </c:pt>
                <c:pt idx="249">
                  <c:v>1410</c:v>
                </c:pt>
                <c:pt idx="250">
                  <c:v>1380</c:v>
                </c:pt>
                <c:pt idx="251">
                  <c:v>1340</c:v>
                </c:pt>
                <c:pt idx="252">
                  <c:v>1350</c:v>
                </c:pt>
                <c:pt idx="253">
                  <c:v>1345</c:v>
                </c:pt>
                <c:pt idx="254">
                  <c:v>1340</c:v>
                </c:pt>
                <c:pt idx="255">
                  <c:v>1340</c:v>
                </c:pt>
                <c:pt idx="256">
                  <c:v>1335</c:v>
                </c:pt>
                <c:pt idx="257">
                  <c:v>1329</c:v>
                </c:pt>
                <c:pt idx="258">
                  <c:v>1310</c:v>
                </c:pt>
                <c:pt idx="259">
                  <c:v>1223</c:v>
                </c:pt>
                <c:pt idx="260">
                  <c:v>1150</c:v>
                </c:pt>
                <c:pt idx="261">
                  <c:v>1180</c:v>
                </c:pt>
                <c:pt idx="262">
                  <c:v>1153</c:v>
                </c:pt>
                <c:pt idx="263">
                  <c:v>1156.25</c:v>
                </c:pt>
                <c:pt idx="264">
                  <c:v>1158.75</c:v>
                </c:pt>
                <c:pt idx="265">
                  <c:v>1183.3</c:v>
                </c:pt>
                <c:pt idx="266">
                  <c:v>1163.75</c:v>
                </c:pt>
                <c:pt idx="267">
                  <c:v>1170</c:v>
                </c:pt>
                <c:pt idx="268">
                  <c:v>1197.5</c:v>
                </c:pt>
                <c:pt idx="269">
                  <c:v>1225</c:v>
                </c:pt>
                <c:pt idx="270">
                  <c:v>1260</c:v>
                </c:pt>
                <c:pt idx="271">
                  <c:v>1260</c:v>
                </c:pt>
                <c:pt idx="272">
                  <c:v>1270</c:v>
                </c:pt>
                <c:pt idx="273">
                  <c:v>1270</c:v>
                </c:pt>
                <c:pt idx="274">
                  <c:v>1268</c:v>
                </c:pt>
                <c:pt idx="275">
                  <c:v>1261.875</c:v>
                </c:pt>
                <c:pt idx="276">
                  <c:v>1250</c:v>
                </c:pt>
                <c:pt idx="277">
                  <c:v>1236.25</c:v>
                </c:pt>
                <c:pt idx="278">
                  <c:v>1217.5</c:v>
                </c:pt>
                <c:pt idx="279">
                  <c:v>1226.25</c:v>
                </c:pt>
                <c:pt idx="280">
                  <c:v>1187.5</c:v>
                </c:pt>
                <c:pt idx="281">
                  <c:v>1166.25</c:v>
                </c:pt>
                <c:pt idx="282">
                  <c:v>1142.72151898734</c:v>
                </c:pt>
                <c:pt idx="283">
                  <c:v>1058.33333333333</c:v>
                </c:pt>
                <c:pt idx="284">
                  <c:v>1030</c:v>
                </c:pt>
                <c:pt idx="285">
                  <c:v>1050</c:v>
                </c:pt>
                <c:pt idx="286">
                  <c:v>1050</c:v>
                </c:pt>
                <c:pt idx="287">
                  <c:v>1055</c:v>
                </c:pt>
                <c:pt idx="288">
                  <c:v>1050</c:v>
                </c:pt>
                <c:pt idx="289">
                  <c:v>1095</c:v>
                </c:pt>
                <c:pt idx="290">
                  <c:v>1135</c:v>
                </c:pt>
                <c:pt idx="291">
                  <c:v>1148.75</c:v>
                </c:pt>
                <c:pt idx="292">
                  <c:v>1167.5</c:v>
                </c:pt>
                <c:pt idx="293">
                  <c:v>1160</c:v>
                </c:pt>
                <c:pt idx="294">
                  <c:v>1134</c:v>
                </c:pt>
                <c:pt idx="295">
                  <c:v>1112</c:v>
                </c:pt>
                <c:pt idx="296">
                  <c:v>1116</c:v>
                </c:pt>
                <c:pt idx="297">
                  <c:v>1094</c:v>
                </c:pt>
                <c:pt idx="298">
                  <c:v>1086</c:v>
                </c:pt>
                <c:pt idx="299">
                  <c:v>1038</c:v>
                </c:pt>
                <c:pt idx="300">
                  <c:v>1000</c:v>
                </c:pt>
                <c:pt idx="301">
                  <c:v>952</c:v>
                </c:pt>
                <c:pt idx="302">
                  <c:v>926</c:v>
                </c:pt>
                <c:pt idx="303">
                  <c:v>894</c:v>
                </c:pt>
                <c:pt idx="304">
                  <c:v>850</c:v>
                </c:pt>
                <c:pt idx="305">
                  <c:v>826</c:v>
                </c:pt>
                <c:pt idx="306">
                  <c:v>786</c:v>
                </c:pt>
                <c:pt idx="307">
                  <c:v>782</c:v>
                </c:pt>
                <c:pt idx="308">
                  <c:v>758</c:v>
                </c:pt>
                <c:pt idx="309">
                  <c:v>740</c:v>
                </c:pt>
                <c:pt idx="310">
                  <c:v>744</c:v>
                </c:pt>
                <c:pt idx="311">
                  <c:v>767</c:v>
                </c:pt>
                <c:pt idx="312">
                  <c:v>757</c:v>
                </c:pt>
                <c:pt idx="313">
                  <c:v>757</c:v>
                </c:pt>
                <c:pt idx="314">
                  <c:v>745</c:v>
                </c:pt>
                <c:pt idx="315">
                  <c:v>751</c:v>
                </c:pt>
                <c:pt idx="316">
                  <c:v>749</c:v>
                </c:pt>
                <c:pt idx="317">
                  <c:v>757.5</c:v>
                </c:pt>
                <c:pt idx="318">
                  <c:v>751.25</c:v>
                </c:pt>
                <c:pt idx="319">
                  <c:v>740</c:v>
                </c:pt>
                <c:pt idx="320">
                  <c:v>733.75</c:v>
                </c:pt>
                <c:pt idx="321">
                  <c:v>715</c:v>
                </c:pt>
                <c:pt idx="322">
                  <c:v>698.75</c:v>
                </c:pt>
                <c:pt idx="323">
                  <c:v>687.5</c:v>
                </c:pt>
                <c:pt idx="324">
                  <c:v>675</c:v>
                </c:pt>
                <c:pt idx="325">
                  <c:v>671.25</c:v>
                </c:pt>
                <c:pt idx="326">
                  <c:v>661.25</c:v>
                </c:pt>
                <c:pt idx="327">
                  <c:v>666.25</c:v>
                </c:pt>
                <c:pt idx="328">
                  <c:v>653.75</c:v>
                </c:pt>
                <c:pt idx="329">
                  <c:v>665</c:v>
                </c:pt>
                <c:pt idx="330">
                  <c:v>665</c:v>
                </c:pt>
                <c:pt idx="331">
                  <c:v>678.75</c:v>
                </c:pt>
                <c:pt idx="332">
                  <c:v>701.25</c:v>
                </c:pt>
                <c:pt idx="333">
                  <c:v>698.75</c:v>
                </c:pt>
                <c:pt idx="334">
                  <c:v>701.666666666667</c:v>
                </c:pt>
                <c:pt idx="335">
                  <c:v>712.5</c:v>
                </c:pt>
                <c:pt idx="336">
                  <c:v>720</c:v>
                </c:pt>
                <c:pt idx="337">
                  <c:v>727.5</c:v>
                </c:pt>
                <c:pt idx="338">
                  <c:v>753.75</c:v>
                </c:pt>
                <c:pt idx="339">
                  <c:v>775</c:v>
                </c:pt>
                <c:pt idx="340">
                  <c:v>838.75</c:v>
                </c:pt>
                <c:pt idx="341">
                  <c:v>868.3333</c:v>
                </c:pt>
                <c:pt idx="342">
                  <c:v>850</c:v>
                </c:pt>
                <c:pt idx="343">
                  <c:v>870</c:v>
                </c:pt>
                <c:pt idx="344">
                  <c:v>883</c:v>
                </c:pt>
                <c:pt idx="345">
                  <c:v>887.5</c:v>
                </c:pt>
                <c:pt idx="346">
                  <c:v>882.5</c:v>
                </c:pt>
                <c:pt idx="347">
                  <c:v>878.75</c:v>
                </c:pt>
                <c:pt idx="348">
                  <c:v>880</c:v>
                </c:pt>
                <c:pt idx="349">
                  <c:v>873.75</c:v>
                </c:pt>
                <c:pt idx="350">
                  <c:v>870</c:v>
                </c:pt>
                <c:pt idx="351">
                  <c:v>855</c:v>
                </c:pt>
                <c:pt idx="352">
                  <c:v>898</c:v>
                </c:pt>
                <c:pt idx="353">
                  <c:v>883.333333333333</c:v>
                </c:pt>
                <c:pt idx="354">
                  <c:v>887.5</c:v>
                </c:pt>
                <c:pt idx="355">
                  <c:v>890</c:v>
                </c:pt>
                <c:pt idx="356">
                  <c:v>890</c:v>
                </c:pt>
                <c:pt idx="357">
                  <c:v>872</c:v>
                </c:pt>
                <c:pt idx="358">
                  <c:v>845</c:v>
                </c:pt>
                <c:pt idx="359">
                  <c:v>845</c:v>
                </c:pt>
                <c:pt idx="360">
                  <c:v>873.981481481481</c:v>
                </c:pt>
                <c:pt idx="361">
                  <c:v>810</c:v>
                </c:pt>
                <c:pt idx="362">
                  <c:v>793.33</c:v>
                </c:pt>
                <c:pt idx="363">
                  <c:v>803.333</c:v>
                </c:pt>
                <c:pt idx="364">
                  <c:v>820</c:v>
                </c:pt>
                <c:pt idx="365">
                  <c:v>816.666666666667</c:v>
                </c:pt>
                <c:pt idx="366">
                  <c:v>816.666666666667</c:v>
                </c:pt>
                <c:pt idx="367">
                  <c:v>826.666666666667</c:v>
                </c:pt>
                <c:pt idx="368">
                  <c:v>833.333333333333</c:v>
                </c:pt>
                <c:pt idx="369">
                  <c:v>853.333333333333</c:v>
                </c:pt>
                <c:pt idx="370">
                  <c:v>871.666666666667</c:v>
                </c:pt>
                <c:pt idx="371">
                  <c:v>865</c:v>
                </c:pt>
                <c:pt idx="372">
                  <c:v>883.333333333333</c:v>
                </c:pt>
                <c:pt idx="373">
                  <c:v>880</c:v>
                </c:pt>
                <c:pt idx="374">
                  <c:v>893.33</c:v>
                </c:pt>
                <c:pt idx="375">
                  <c:v>916.67</c:v>
                </c:pt>
                <c:pt idx="376">
                  <c:v>940</c:v>
                </c:pt>
                <c:pt idx="377">
                  <c:v>951.666666666667</c:v>
                </c:pt>
                <c:pt idx="378">
                  <c:v>960</c:v>
                </c:pt>
                <c:pt idx="379">
                  <c:v>953.333333333333</c:v>
                </c:pt>
                <c:pt idx="380">
                  <c:v>946.666666666667</c:v>
                </c:pt>
                <c:pt idx="381">
                  <c:v>943.333333333333</c:v>
                </c:pt>
                <c:pt idx="382">
                  <c:v>970</c:v>
                </c:pt>
                <c:pt idx="383">
                  <c:v>1021.66666666667</c:v>
                </c:pt>
                <c:pt idx="384">
                  <c:v>1058.33333333333</c:v>
                </c:pt>
                <c:pt idx="385">
                  <c:v>1095</c:v>
                </c:pt>
                <c:pt idx="386">
                  <c:v>1280</c:v>
                </c:pt>
                <c:pt idx="387">
                  <c:v>1425</c:v>
                </c:pt>
                <c:pt idx="388">
                  <c:v>1606.667</c:v>
                </c:pt>
                <c:pt idx="389">
                  <c:v>1628.33333333333</c:v>
                </c:pt>
                <c:pt idx="390">
                  <c:v>1650</c:v>
                </c:pt>
                <c:pt idx="391">
                  <c:v>1656.66666666667</c:v>
                </c:pt>
                <c:pt idx="392">
                  <c:v>1516.6667</c:v>
                </c:pt>
                <c:pt idx="393">
                  <c:v>1566.66666666667</c:v>
                </c:pt>
                <c:pt idx="394">
                  <c:v>1403.33333333333</c:v>
                </c:pt>
                <c:pt idx="395">
                  <c:v>1386.66666666667</c:v>
                </c:pt>
                <c:pt idx="396">
                  <c:v>1403.33333333333</c:v>
                </c:pt>
                <c:pt idx="397">
                  <c:v>1386.66666666667</c:v>
                </c:pt>
                <c:pt idx="398">
                  <c:v>1386.66666666667</c:v>
                </c:pt>
                <c:pt idx="399">
                  <c:v>1270</c:v>
                </c:pt>
                <c:pt idx="400">
                  <c:v>1213.33333333333</c:v>
                </c:pt>
                <c:pt idx="401">
                  <c:v>1200</c:v>
                </c:pt>
                <c:pt idx="402">
                  <c:v>1266.66666666667</c:v>
                </c:pt>
                <c:pt idx="403">
                  <c:v>1266.66666666667</c:v>
                </c:pt>
                <c:pt idx="404">
                  <c:v>1266.66666666667</c:v>
                </c:pt>
                <c:pt idx="405">
                  <c:v>1266.66666666667</c:v>
                </c:pt>
                <c:pt idx="406">
                  <c:v>1260</c:v>
                </c:pt>
                <c:pt idx="407">
                  <c:v>1220</c:v>
                </c:pt>
                <c:pt idx="408">
                  <c:v>1186.6667</c:v>
                </c:pt>
                <c:pt idx="409">
                  <c:v>1110</c:v>
                </c:pt>
                <c:pt idx="410">
                  <c:v>1106.6667</c:v>
                </c:pt>
                <c:pt idx="411">
                  <c:v>1106.6667</c:v>
                </c:pt>
                <c:pt idx="412">
                  <c:v>1063</c:v>
                </c:pt>
                <c:pt idx="413">
                  <c:v>1073</c:v>
                </c:pt>
                <c:pt idx="414">
                  <c:v>1075</c:v>
                </c:pt>
                <c:pt idx="415">
                  <c:v>1100</c:v>
                </c:pt>
                <c:pt idx="416">
                  <c:v>1127</c:v>
                </c:pt>
                <c:pt idx="417">
                  <c:v>1160</c:v>
                </c:pt>
                <c:pt idx="418">
                  <c:v>1143.33333</c:v>
                </c:pt>
                <c:pt idx="419">
                  <c:v>1133.33333</c:v>
                </c:pt>
                <c:pt idx="420">
                  <c:v>1133.33333</c:v>
                </c:pt>
                <c:pt idx="421">
                  <c:v>1130</c:v>
                </c:pt>
                <c:pt idx="422">
                  <c:v>1130</c:v>
                </c:pt>
                <c:pt idx="423">
                  <c:v>1140</c:v>
                </c:pt>
                <c:pt idx="424">
                  <c:v>1141.67</c:v>
                </c:pt>
                <c:pt idx="425">
                  <c:v>1180</c:v>
                </c:pt>
                <c:pt idx="426">
                  <c:v>1153</c:v>
                </c:pt>
                <c:pt idx="427">
                  <c:v>1163</c:v>
                </c:pt>
                <c:pt idx="428">
                  <c:v>1176.6666</c:v>
                </c:pt>
                <c:pt idx="429">
                  <c:v>1190</c:v>
                </c:pt>
                <c:pt idx="430">
                  <c:v>1206.666</c:v>
                </c:pt>
                <c:pt idx="431">
                  <c:v>1315</c:v>
                </c:pt>
                <c:pt idx="432">
                  <c:v>1355</c:v>
                </c:pt>
                <c:pt idx="433">
                  <c:v>1360</c:v>
                </c:pt>
                <c:pt idx="434">
                  <c:v>1385</c:v>
                </c:pt>
                <c:pt idx="435">
                  <c:v>1395</c:v>
                </c:pt>
                <c:pt idx="436">
                  <c:v>1420</c:v>
                </c:pt>
                <c:pt idx="437">
                  <c:v>1525</c:v>
                </c:pt>
                <c:pt idx="438">
                  <c:v>1525</c:v>
                </c:pt>
                <c:pt idx="439">
                  <c:v>1512.5</c:v>
                </c:pt>
                <c:pt idx="440">
                  <c:v>1515</c:v>
                </c:pt>
                <c:pt idx="441">
                  <c:v>1520</c:v>
                </c:pt>
                <c:pt idx="442">
                  <c:v>1520</c:v>
                </c:pt>
                <c:pt idx="443">
                  <c:v>1535</c:v>
                </c:pt>
                <c:pt idx="444">
                  <c:v>1510</c:v>
                </c:pt>
                <c:pt idx="445">
                  <c:v>1440</c:v>
                </c:pt>
                <c:pt idx="446">
                  <c:v>1430</c:v>
                </c:pt>
                <c:pt idx="447">
                  <c:v>1370</c:v>
                </c:pt>
                <c:pt idx="448">
                  <c:v>1405</c:v>
                </c:pt>
                <c:pt idx="449">
                  <c:v>1390</c:v>
                </c:pt>
                <c:pt idx="450">
                  <c:v>1340</c:v>
                </c:pt>
                <c:pt idx="451">
                  <c:v>1280</c:v>
                </c:pt>
                <c:pt idx="452">
                  <c:v>1210</c:v>
                </c:pt>
                <c:pt idx="453">
                  <c:v>1220</c:v>
                </c:pt>
                <c:pt idx="454">
                  <c:v>1240</c:v>
                </c:pt>
                <c:pt idx="455">
                  <c:v>1240</c:v>
                </c:pt>
                <c:pt idx="456">
                  <c:v>1250</c:v>
                </c:pt>
                <c:pt idx="457">
                  <c:v>1210</c:v>
                </c:pt>
                <c:pt idx="458">
                  <c:v>1200</c:v>
                </c:pt>
                <c:pt idx="459">
                  <c:v>1190</c:v>
                </c:pt>
                <c:pt idx="460">
                  <c:v>1190</c:v>
                </c:pt>
                <c:pt idx="461">
                  <c:v>1115</c:v>
                </c:pt>
                <c:pt idx="462">
                  <c:v>1100</c:v>
                </c:pt>
                <c:pt idx="463">
                  <c:v>1095</c:v>
                </c:pt>
                <c:pt idx="464">
                  <c:v>1095</c:v>
                </c:pt>
                <c:pt idx="465">
                  <c:v>1090</c:v>
                </c:pt>
                <c:pt idx="466">
                  <c:v>1090</c:v>
                </c:pt>
                <c:pt idx="467">
                  <c:v>1090</c:v>
                </c:pt>
                <c:pt idx="468">
                  <c:v>1060</c:v>
                </c:pt>
                <c:pt idx="469">
                  <c:v>1020</c:v>
                </c:pt>
                <c:pt idx="470">
                  <c:v>980</c:v>
                </c:pt>
                <c:pt idx="471">
                  <c:v>970</c:v>
                </c:pt>
                <c:pt idx="472">
                  <c:v>970</c:v>
                </c:pt>
                <c:pt idx="473">
                  <c:v>970</c:v>
                </c:pt>
                <c:pt idx="474">
                  <c:v>960</c:v>
                </c:pt>
                <c:pt idx="475">
                  <c:v>955</c:v>
                </c:pt>
                <c:pt idx="476">
                  <c:v>950</c:v>
                </c:pt>
                <c:pt idx="477">
                  <c:v>945</c:v>
                </c:pt>
                <c:pt idx="478">
                  <c:v>945</c:v>
                </c:pt>
                <c:pt idx="479">
                  <c:v>945</c:v>
                </c:pt>
                <c:pt idx="480">
                  <c:v>945</c:v>
                </c:pt>
                <c:pt idx="481">
                  <c:v>965</c:v>
                </c:pt>
                <c:pt idx="482">
                  <c:v>980</c:v>
                </c:pt>
                <c:pt idx="483">
                  <c:v>1025</c:v>
                </c:pt>
                <c:pt idx="484">
                  <c:v>1025</c:v>
                </c:pt>
                <c:pt idx="485">
                  <c:v>1020</c:v>
                </c:pt>
                <c:pt idx="486">
                  <c:v>1020</c:v>
                </c:pt>
                <c:pt idx="487">
                  <c:v>1015</c:v>
                </c:pt>
                <c:pt idx="488">
                  <c:v>1020</c:v>
                </c:pt>
                <c:pt idx="489">
                  <c:v>1015</c:v>
                </c:pt>
                <c:pt idx="490">
                  <c:v>1015</c:v>
                </c:pt>
                <c:pt idx="491">
                  <c:v>1015</c:v>
                </c:pt>
                <c:pt idx="492">
                  <c:v>985</c:v>
                </c:pt>
                <c:pt idx="493">
                  <c:v>995</c:v>
                </c:pt>
                <c:pt idx="494">
                  <c:v>1005</c:v>
                </c:pt>
                <c:pt idx="495">
                  <c:v>995</c:v>
                </c:pt>
                <c:pt idx="496">
                  <c:v>995</c:v>
                </c:pt>
                <c:pt idx="497">
                  <c:v>1005</c:v>
                </c:pt>
                <c:pt idx="498">
                  <c:v>1005</c:v>
                </c:pt>
                <c:pt idx="499">
                  <c:v>1005</c:v>
                </c:pt>
                <c:pt idx="500">
                  <c:v>1005</c:v>
                </c:pt>
                <c:pt idx="501">
                  <c:v>1005</c:v>
                </c:pt>
                <c:pt idx="502">
                  <c:v>1005</c:v>
                </c:pt>
                <c:pt idx="503">
                  <c:v>1000</c:v>
                </c:pt>
                <c:pt idx="504">
                  <c:v>1000</c:v>
                </c:pt>
                <c:pt idx="505">
                  <c:v>985</c:v>
                </c:pt>
                <c:pt idx="506">
                  <c:v>980</c:v>
                </c:pt>
                <c:pt idx="507">
                  <c:v>975</c:v>
                </c:pt>
                <c:pt idx="508">
                  <c:v>975</c:v>
                </c:pt>
                <c:pt idx="509">
                  <c:v>970</c:v>
                </c:pt>
                <c:pt idx="510">
                  <c:v>960</c:v>
                </c:pt>
                <c:pt idx="511">
                  <c:v>960</c:v>
                </c:pt>
                <c:pt idx="512">
                  <c:v>965</c:v>
                </c:pt>
                <c:pt idx="513">
                  <c:v>965</c:v>
                </c:pt>
                <c:pt idx="514">
                  <c:v>965</c:v>
                </c:pt>
                <c:pt idx="515">
                  <c:v>970</c:v>
                </c:pt>
                <c:pt idx="516">
                  <c:v>970</c:v>
                </c:pt>
                <c:pt idx="517">
                  <c:v>975</c:v>
                </c:pt>
                <c:pt idx="518">
                  <c:v>975</c:v>
                </c:pt>
                <c:pt idx="519">
                  <c:v>975</c:v>
                </c:pt>
                <c:pt idx="520">
                  <c:v>980</c:v>
                </c:pt>
                <c:pt idx="521">
                  <c:v>980</c:v>
                </c:pt>
                <c:pt idx="522">
                  <c:v>975</c:v>
                </c:pt>
                <c:pt idx="523">
                  <c:v>975</c:v>
                </c:pt>
                <c:pt idx="524">
                  <c:v>975</c:v>
                </c:pt>
                <c:pt idx="525">
                  <c:v>975</c:v>
                </c:pt>
                <c:pt idx="526">
                  <c:v>975</c:v>
                </c:pt>
                <c:pt idx="527">
                  <c:v>975</c:v>
                </c:pt>
                <c:pt idx="528">
                  <c:v>975</c:v>
                </c:pt>
                <c:pt idx="529">
                  <c:v>975</c:v>
                </c:pt>
                <c:pt idx="530">
                  <c:v>975</c:v>
                </c:pt>
                <c:pt idx="531">
                  <c:v>970</c:v>
                </c:pt>
                <c:pt idx="532">
                  <c:v>970</c:v>
                </c:pt>
                <c:pt idx="533">
                  <c:v>970</c:v>
                </c:pt>
                <c:pt idx="534">
                  <c:v>970</c:v>
                </c:pt>
                <c:pt idx="535">
                  <c:v>965</c:v>
                </c:pt>
                <c:pt idx="536">
                  <c:v>950</c:v>
                </c:pt>
                <c:pt idx="537">
                  <c:v>945</c:v>
                </c:pt>
                <c:pt idx="538">
                  <c:v>940</c:v>
                </c:pt>
                <c:pt idx="539">
                  <c:v>940</c:v>
                </c:pt>
                <c:pt idx="540">
                  <c:v>940</c:v>
                </c:pt>
                <c:pt idx="541">
                  <c:v>930</c:v>
                </c:pt>
                <c:pt idx="542">
                  <c:v>900</c:v>
                </c:pt>
                <c:pt idx="543">
                  <c:v>875</c:v>
                </c:pt>
                <c:pt idx="544">
                  <c:v>870</c:v>
                </c:pt>
                <c:pt idx="545">
                  <c:v>850</c:v>
                </c:pt>
                <c:pt idx="546">
                  <c:v>840</c:v>
                </c:pt>
                <c:pt idx="547">
                  <c:v>840</c:v>
                </c:pt>
                <c:pt idx="548">
                  <c:v>850</c:v>
                </c:pt>
                <c:pt idx="549">
                  <c:v>850</c:v>
                </c:pt>
                <c:pt idx="550">
                  <c:v>850</c:v>
                </c:pt>
                <c:pt idx="551">
                  <c:v>850</c:v>
                </c:pt>
                <c:pt idx="552">
                  <c:v>850</c:v>
                </c:pt>
                <c:pt idx="553">
                  <c:v>845</c:v>
                </c:pt>
                <c:pt idx="554">
                  <c:v>845</c:v>
                </c:pt>
                <c:pt idx="555">
                  <c:v>830</c:v>
                </c:pt>
                <c:pt idx="556">
                  <c:v>820</c:v>
                </c:pt>
                <c:pt idx="557">
                  <c:v>810</c:v>
                </c:pt>
                <c:pt idx="558">
                  <c:v>795</c:v>
                </c:pt>
                <c:pt idx="559">
                  <c:v>795</c:v>
                </c:pt>
                <c:pt idx="560">
                  <c:v>795</c:v>
                </c:pt>
                <c:pt idx="561">
                  <c:v>780</c:v>
                </c:pt>
                <c:pt idx="562">
                  <c:v>780</c:v>
                </c:pt>
                <c:pt idx="563">
                  <c:v>780</c:v>
                </c:pt>
                <c:pt idx="564">
                  <c:v>780</c:v>
                </c:pt>
                <c:pt idx="565">
                  <c:v>770</c:v>
                </c:pt>
                <c:pt idx="566">
                  <c:v>765</c:v>
                </c:pt>
                <c:pt idx="567">
                  <c:v>760</c:v>
                </c:pt>
                <c:pt idx="568">
                  <c:v>760</c:v>
                </c:pt>
                <c:pt idx="569">
                  <c:v>760</c:v>
                </c:pt>
                <c:pt idx="570">
                  <c:v>765</c:v>
                </c:pt>
                <c:pt idx="571">
                  <c:v>765</c:v>
                </c:pt>
                <c:pt idx="572">
                  <c:v>765</c:v>
                </c:pt>
                <c:pt idx="573">
                  <c:v>760</c:v>
                </c:pt>
                <c:pt idx="574">
                  <c:v>760</c:v>
                </c:pt>
                <c:pt idx="575">
                  <c:v>755</c:v>
                </c:pt>
                <c:pt idx="576">
                  <c:v>750</c:v>
                </c:pt>
                <c:pt idx="577">
                  <c:v>740</c:v>
                </c:pt>
                <c:pt idx="578">
                  <c:v>740</c:v>
                </c:pt>
                <c:pt idx="579">
                  <c:v>735</c:v>
                </c:pt>
                <c:pt idx="580">
                  <c:v>735</c:v>
                </c:pt>
                <c:pt idx="581">
                  <c:v>735</c:v>
                </c:pt>
                <c:pt idx="582">
                  <c:v>735</c:v>
                </c:pt>
                <c:pt idx="583">
                  <c:v>735</c:v>
                </c:pt>
                <c:pt idx="584">
                  <c:v>730</c:v>
                </c:pt>
                <c:pt idx="585">
                  <c:v>685</c:v>
                </c:pt>
                <c:pt idx="586">
                  <c:v>655</c:v>
                </c:pt>
                <c:pt idx="587">
                  <c:v>650</c:v>
                </c:pt>
                <c:pt idx="588">
                  <c:v>645</c:v>
                </c:pt>
                <c:pt idx="589">
                  <c:v>640</c:v>
                </c:pt>
                <c:pt idx="590">
                  <c:v>650</c:v>
                </c:pt>
                <c:pt idx="591">
                  <c:v>655</c:v>
                </c:pt>
                <c:pt idx="592">
                  <c:v>630</c:v>
                </c:pt>
                <c:pt idx="593">
                  <c:v>625</c:v>
                </c:pt>
                <c:pt idx="594">
                  <c:v>625</c:v>
                </c:pt>
                <c:pt idx="595">
                  <c:v>625</c:v>
                </c:pt>
                <c:pt idx="596">
                  <c:v>625</c:v>
                </c:pt>
                <c:pt idx="597">
                  <c:v>625</c:v>
                </c:pt>
                <c:pt idx="598">
                  <c:v>625</c:v>
                </c:pt>
                <c:pt idx="599">
                  <c:v>625</c:v>
                </c:pt>
                <c:pt idx="600">
                  <c:v>630</c:v>
                </c:pt>
                <c:pt idx="601">
                  <c:v>630</c:v>
                </c:pt>
                <c:pt idx="602">
                  <c:v>630</c:v>
                </c:pt>
                <c:pt idx="603">
                  <c:v>625</c:v>
                </c:pt>
                <c:pt idx="604">
                  <c:v>620</c:v>
                </c:pt>
                <c:pt idx="605">
                  <c:v>610</c:v>
                </c:pt>
                <c:pt idx="606">
                  <c:v>610</c:v>
                </c:pt>
                <c:pt idx="607">
                  <c:v>610</c:v>
                </c:pt>
                <c:pt idx="608">
                  <c:v>600</c:v>
                </c:pt>
                <c:pt idx="609">
                  <c:v>595</c:v>
                </c:pt>
                <c:pt idx="610">
                  <c:v>595</c:v>
                </c:pt>
                <c:pt idx="611">
                  <c:v>595</c:v>
                </c:pt>
                <c:pt idx="612">
                  <c:v>595</c:v>
                </c:pt>
                <c:pt idx="613">
                  <c:v>595</c:v>
                </c:pt>
                <c:pt idx="614">
                  <c:v>595</c:v>
                </c:pt>
                <c:pt idx="615">
                  <c:v>595</c:v>
                </c:pt>
                <c:pt idx="616">
                  <c:v>595</c:v>
                </c:pt>
                <c:pt idx="617">
                  <c:v>595</c:v>
                </c:pt>
                <c:pt idx="618">
                  <c:v>590</c:v>
                </c:pt>
                <c:pt idx="619">
                  <c:v>585</c:v>
                </c:pt>
                <c:pt idx="620">
                  <c:v>585</c:v>
                </c:pt>
                <c:pt idx="621">
                  <c:v>585</c:v>
                </c:pt>
                <c:pt idx="622">
                  <c:v>585</c:v>
                </c:pt>
                <c:pt idx="623">
                  <c:v>580</c:v>
                </c:pt>
                <c:pt idx="624">
                  <c:v>580</c:v>
                </c:pt>
                <c:pt idx="625">
                  <c:v>575</c:v>
                </c:pt>
                <c:pt idx="626">
                  <c:v>570</c:v>
                </c:pt>
                <c:pt idx="627">
                  <c:v>560</c:v>
                </c:pt>
                <c:pt idx="628">
                  <c:v>545</c:v>
                </c:pt>
                <c:pt idx="629">
                  <c:v>535</c:v>
                </c:pt>
                <c:pt idx="630">
                  <c:v>530</c:v>
                </c:pt>
                <c:pt idx="631">
                  <c:v>510</c:v>
                </c:pt>
                <c:pt idx="632">
                  <c:v>490</c:v>
                </c:pt>
                <c:pt idx="633">
                  <c:v>480</c:v>
                </c:pt>
                <c:pt idx="634">
                  <c:v>480</c:v>
                </c:pt>
                <c:pt idx="635">
                  <c:v>480</c:v>
                </c:pt>
                <c:pt idx="636">
                  <c:v>480</c:v>
                </c:pt>
                <c:pt idx="637">
                  <c:v>480</c:v>
                </c:pt>
                <c:pt idx="638">
                  <c:v>490</c:v>
                </c:pt>
                <c:pt idx="639">
                  <c:v>495</c:v>
                </c:pt>
                <c:pt idx="640">
                  <c:v>495</c:v>
                </c:pt>
                <c:pt idx="641">
                  <c:v>495</c:v>
                </c:pt>
                <c:pt idx="642">
                  <c:v>495</c:v>
                </c:pt>
                <c:pt idx="643">
                  <c:v>495</c:v>
                </c:pt>
                <c:pt idx="644">
                  <c:v>495</c:v>
                </c:pt>
                <c:pt idx="645">
                  <c:v>500</c:v>
                </c:pt>
                <c:pt idx="646">
                  <c:v>500</c:v>
                </c:pt>
                <c:pt idx="647">
                  <c:v>500</c:v>
                </c:pt>
                <c:pt idx="648">
                  <c:v>505</c:v>
                </c:pt>
                <c:pt idx="649">
                  <c:v>510</c:v>
                </c:pt>
                <c:pt idx="650">
                  <c:v>520</c:v>
                </c:pt>
                <c:pt idx="651">
                  <c:v>520</c:v>
                </c:pt>
                <c:pt idx="652">
                  <c:v>520</c:v>
                </c:pt>
                <c:pt idx="653">
                  <c:v>525</c:v>
                </c:pt>
                <c:pt idx="654">
                  <c:v>530</c:v>
                </c:pt>
                <c:pt idx="655">
                  <c:v>540</c:v>
                </c:pt>
                <c:pt idx="656">
                  <c:v>555</c:v>
                </c:pt>
                <c:pt idx="657">
                  <c:v>555</c:v>
                </c:pt>
                <c:pt idx="658">
                  <c:v>575</c:v>
                </c:pt>
                <c:pt idx="659">
                  <c:v>590</c:v>
                </c:pt>
                <c:pt idx="660">
                  <c:v>595</c:v>
                </c:pt>
                <c:pt idx="661">
                  <c:v>595</c:v>
                </c:pt>
                <c:pt idx="662">
                  <c:v>600</c:v>
                </c:pt>
                <c:pt idx="663">
                  <c:v>600</c:v>
                </c:pt>
                <c:pt idx="664">
                  <c:v>600</c:v>
                </c:pt>
                <c:pt idx="665">
                  <c:v>585</c:v>
                </c:pt>
                <c:pt idx="666">
                  <c:v>585</c:v>
                </c:pt>
                <c:pt idx="667">
                  <c:v>580</c:v>
                </c:pt>
                <c:pt idx="668">
                  <c:v>580</c:v>
                </c:pt>
                <c:pt idx="669">
                  <c:v>580</c:v>
                </c:pt>
                <c:pt idx="670">
                  <c:v>585</c:v>
                </c:pt>
                <c:pt idx="671">
                  <c:v>600</c:v>
                </c:pt>
                <c:pt idx="672">
                  <c:v>600</c:v>
                </c:pt>
                <c:pt idx="673">
                  <c:v>600</c:v>
                </c:pt>
                <c:pt idx="674">
                  <c:v>600</c:v>
                </c:pt>
                <c:pt idx="675">
                  <c:v>600</c:v>
                </c:pt>
                <c:pt idx="676">
                  <c:v>600</c:v>
                </c:pt>
                <c:pt idx="677">
                  <c:v>605</c:v>
                </c:pt>
                <c:pt idx="678">
                  <c:v>605</c:v>
                </c:pt>
                <c:pt idx="679">
                  <c:v>605</c:v>
                </c:pt>
                <c:pt idx="680">
                  <c:v>605</c:v>
                </c:pt>
                <c:pt idx="681">
                  <c:v>605</c:v>
                </c:pt>
                <c:pt idx="682">
                  <c:v>605</c:v>
                </c:pt>
                <c:pt idx="683">
                  <c:v>605</c:v>
                </c:pt>
                <c:pt idx="684">
                  <c:v>590</c:v>
                </c:pt>
                <c:pt idx="685">
                  <c:v>570</c:v>
                </c:pt>
                <c:pt idx="686">
                  <c:v>570</c:v>
                </c:pt>
                <c:pt idx="687">
                  <c:v>570</c:v>
                </c:pt>
                <c:pt idx="688">
                  <c:v>570</c:v>
                </c:pt>
                <c:pt idx="689">
                  <c:v>575</c:v>
                </c:pt>
                <c:pt idx="690">
                  <c:v>580</c:v>
                </c:pt>
                <c:pt idx="691">
                  <c:v>600</c:v>
                </c:pt>
                <c:pt idx="692">
                  <c:v>620</c:v>
                </c:pt>
                <c:pt idx="693">
                  <c:v>640</c:v>
                </c:pt>
                <c:pt idx="694">
                  <c:v>640</c:v>
                </c:pt>
                <c:pt idx="695">
                  <c:v>650</c:v>
                </c:pt>
                <c:pt idx="696">
                  <c:v>650</c:v>
                </c:pt>
                <c:pt idx="697">
                  <c:v>645</c:v>
                </c:pt>
                <c:pt idx="698">
                  <c:v>640</c:v>
                </c:pt>
                <c:pt idx="699">
                  <c:v>640</c:v>
                </c:pt>
                <c:pt idx="700">
                  <c:v>650</c:v>
                </c:pt>
                <c:pt idx="701">
                  <c:v>650</c:v>
                </c:pt>
                <c:pt idx="702">
                  <c:v>670</c:v>
                </c:pt>
                <c:pt idx="703">
                  <c:v>690</c:v>
                </c:pt>
                <c:pt idx="704">
                  <c:v>680</c:v>
                </c:pt>
                <c:pt idx="705">
                  <c:v>700</c:v>
                </c:pt>
                <c:pt idx="706">
                  <c:v>695</c:v>
                </c:pt>
                <c:pt idx="707">
                  <c:v>690</c:v>
                </c:pt>
                <c:pt idx="708">
                  <c:v>685</c:v>
                </c:pt>
                <c:pt idx="709">
                  <c:v>685</c:v>
                </c:pt>
                <c:pt idx="710">
                  <c:v>685</c:v>
                </c:pt>
                <c:pt idx="711">
                  <c:v>675</c:v>
                </c:pt>
                <c:pt idx="712">
                  <c:v>675</c:v>
                </c:pt>
                <c:pt idx="713">
                  <c:v>675</c:v>
                </c:pt>
                <c:pt idx="714">
                  <c:v>675</c:v>
                </c:pt>
                <c:pt idx="715">
                  <c:v>665</c:v>
                </c:pt>
                <c:pt idx="716">
                  <c:v>660</c:v>
                </c:pt>
                <c:pt idx="717">
                  <c:v>655</c:v>
                </c:pt>
                <c:pt idx="718">
                  <c:v>645</c:v>
                </c:pt>
                <c:pt idx="719">
                  <c:v>625</c:v>
                </c:pt>
                <c:pt idx="720">
                  <c:v>615</c:v>
                </c:pt>
                <c:pt idx="721">
                  <c:v>610</c:v>
                </c:pt>
                <c:pt idx="722">
                  <c:v>615</c:v>
                </c:pt>
                <c:pt idx="723">
                  <c:v>625</c:v>
                </c:pt>
                <c:pt idx="724">
                  <c:v>620</c:v>
                </c:pt>
                <c:pt idx="725">
                  <c:v>620</c:v>
                </c:pt>
                <c:pt idx="726">
                  <c:v>615</c:v>
                </c:pt>
                <c:pt idx="727">
                  <c:v>615</c:v>
                </c:pt>
                <c:pt idx="728">
                  <c:v>615</c:v>
                </c:pt>
                <c:pt idx="729">
                  <c:v>610</c:v>
                </c:pt>
                <c:pt idx="730">
                  <c:v>600</c:v>
                </c:pt>
                <c:pt idx="731">
                  <c:v>605</c:v>
                </c:pt>
                <c:pt idx="732">
                  <c:v>605</c:v>
                </c:pt>
                <c:pt idx="733">
                  <c:v>595</c:v>
                </c:pt>
                <c:pt idx="734">
                  <c:v>585</c:v>
                </c:pt>
                <c:pt idx="735">
                  <c:v>575</c:v>
                </c:pt>
                <c:pt idx="736">
                  <c:v>575</c:v>
                </c:pt>
                <c:pt idx="737">
                  <c:v>575</c:v>
                </c:pt>
                <c:pt idx="738">
                  <c:v>570</c:v>
                </c:pt>
                <c:pt idx="739">
                  <c:v>570</c:v>
                </c:pt>
                <c:pt idx="740">
                  <c:v>570</c:v>
                </c:pt>
                <c:pt idx="741">
                  <c:v>575</c:v>
                </c:pt>
                <c:pt idx="742">
                  <c:v>575</c:v>
                </c:pt>
                <c:pt idx="743">
                  <c:v>580</c:v>
                </c:pt>
                <c:pt idx="744">
                  <c:v>600</c:v>
                </c:pt>
                <c:pt idx="745">
                  <c:v>605</c:v>
                </c:pt>
                <c:pt idx="746">
                  <c:v>615</c:v>
                </c:pt>
                <c:pt idx="747">
                  <c:v>615</c:v>
                </c:pt>
                <c:pt idx="748">
                  <c:v>615</c:v>
                </c:pt>
                <c:pt idx="749">
                  <c:v>615</c:v>
                </c:pt>
                <c:pt idx="750">
                  <c:v>625</c:v>
                </c:pt>
                <c:pt idx="751">
                  <c:v>640</c:v>
                </c:pt>
                <c:pt idx="752">
                  <c:v>640</c:v>
                </c:pt>
                <c:pt idx="753">
                  <c:v>640</c:v>
                </c:pt>
                <c:pt idx="754">
                  <c:v>660</c:v>
                </c:pt>
                <c:pt idx="755">
                  <c:v>660</c:v>
                </c:pt>
                <c:pt idx="756">
                  <c:v>665</c:v>
                </c:pt>
                <c:pt idx="757">
                  <c:v>665</c:v>
                </c:pt>
                <c:pt idx="758">
                  <c:v>675</c:v>
                </c:pt>
                <c:pt idx="759">
                  <c:v>675</c:v>
                </c:pt>
                <c:pt idx="760">
                  <c:v>675</c:v>
                </c:pt>
                <c:pt idx="761">
                  <c:v>675</c:v>
                </c:pt>
                <c:pt idx="762">
                  <c:v>675</c:v>
                </c:pt>
                <c:pt idx="763">
                  <c:v>670</c:v>
                </c:pt>
                <c:pt idx="764">
                  <c:v>660</c:v>
                </c:pt>
                <c:pt idx="765">
                  <c:v>660</c:v>
                </c:pt>
                <c:pt idx="766">
                  <c:v>660</c:v>
                </c:pt>
                <c:pt idx="767">
                  <c:v>665</c:v>
                </c:pt>
                <c:pt idx="768">
                  <c:v>670</c:v>
                </c:pt>
                <c:pt idx="769">
                  <c:v>670</c:v>
                </c:pt>
                <c:pt idx="770">
                  <c:v>675</c:v>
                </c:pt>
                <c:pt idx="771">
                  <c:v>675</c:v>
                </c:pt>
                <c:pt idx="772">
                  <c:v>665</c:v>
                </c:pt>
                <c:pt idx="773">
                  <c:v>665</c:v>
                </c:pt>
                <c:pt idx="774">
                  <c:v>665</c:v>
                </c:pt>
                <c:pt idx="775">
                  <c:v>665</c:v>
                </c:pt>
                <c:pt idx="776">
                  <c:v>660</c:v>
                </c:pt>
                <c:pt idx="777">
                  <c:v>660</c:v>
                </c:pt>
                <c:pt idx="778">
                  <c:v>655</c:v>
                </c:pt>
                <c:pt idx="779">
                  <c:v>650</c:v>
                </c:pt>
                <c:pt idx="780">
                  <c:v>650</c:v>
                </c:pt>
                <c:pt idx="781">
                  <c:v>650</c:v>
                </c:pt>
                <c:pt idx="782">
                  <c:v>650</c:v>
                </c:pt>
                <c:pt idx="783">
                  <c:v>650</c:v>
                </c:pt>
                <c:pt idx="784">
                  <c:v>650</c:v>
                </c:pt>
                <c:pt idx="785">
                  <c:v>645</c:v>
                </c:pt>
                <c:pt idx="786">
                  <c:v>645</c:v>
                </c:pt>
                <c:pt idx="787">
                  <c:v>635</c:v>
                </c:pt>
                <c:pt idx="788">
                  <c:v>635</c:v>
                </c:pt>
                <c:pt idx="789">
                  <c:v>630</c:v>
                </c:pt>
                <c:pt idx="790">
                  <c:v>625</c:v>
                </c:pt>
                <c:pt idx="791">
                  <c:v>625</c:v>
                </c:pt>
                <c:pt idx="792">
                  <c:v>625</c:v>
                </c:pt>
                <c:pt idx="793">
                  <c:v>630</c:v>
                </c:pt>
                <c:pt idx="794">
                  <c:v>630</c:v>
                </c:pt>
                <c:pt idx="795">
                  <c:v>635</c:v>
                </c:pt>
                <c:pt idx="796">
                  <c:v>630</c:v>
                </c:pt>
                <c:pt idx="797">
                  <c:v>625</c:v>
                </c:pt>
                <c:pt idx="798">
                  <c:v>620</c:v>
                </c:pt>
                <c:pt idx="799">
                  <c:v>615</c:v>
                </c:pt>
                <c:pt idx="800">
                  <c:v>615</c:v>
                </c:pt>
                <c:pt idx="801">
                  <c:v>615</c:v>
                </c:pt>
                <c:pt idx="802">
                  <c:v>620</c:v>
                </c:pt>
                <c:pt idx="803">
                  <c:v>620</c:v>
                </c:pt>
                <c:pt idx="804">
                  <c:v>620</c:v>
                </c:pt>
                <c:pt idx="805">
                  <c:v>625</c:v>
                </c:pt>
                <c:pt idx="806">
                  <c:v>635</c:v>
                </c:pt>
                <c:pt idx="807">
                  <c:v>635</c:v>
                </c:pt>
                <c:pt idx="808">
                  <c:v>640</c:v>
                </c:pt>
                <c:pt idx="809">
                  <c:v>640</c:v>
                </c:pt>
                <c:pt idx="810">
                  <c:v>640</c:v>
                </c:pt>
                <c:pt idx="811">
                  <c:v>645</c:v>
                </c:pt>
                <c:pt idx="812">
                  <c:v>645</c:v>
                </c:pt>
                <c:pt idx="813">
                  <c:v>645</c:v>
                </c:pt>
                <c:pt idx="814">
                  <c:v>645</c:v>
                </c:pt>
                <c:pt idx="815">
                  <c:v>650</c:v>
                </c:pt>
                <c:pt idx="816">
                  <c:v>650</c:v>
                </c:pt>
                <c:pt idx="817">
                  <c:v>655</c:v>
                </c:pt>
                <c:pt idx="818">
                  <c:v>665</c:v>
                </c:pt>
                <c:pt idx="819">
                  <c:v>665</c:v>
                </c:pt>
                <c:pt idx="820">
                  <c:v>665</c:v>
                </c:pt>
                <c:pt idx="821">
                  <c:v>660</c:v>
                </c:pt>
                <c:pt idx="822">
                  <c:v>655</c:v>
                </c:pt>
                <c:pt idx="823">
                  <c:v>655</c:v>
                </c:pt>
                <c:pt idx="824">
                  <c:v>660</c:v>
                </c:pt>
                <c:pt idx="825">
                  <c:v>660</c:v>
                </c:pt>
                <c:pt idx="826">
                  <c:v>665</c:v>
                </c:pt>
                <c:pt idx="827">
                  <c:v>675</c:v>
                </c:pt>
                <c:pt idx="828">
                  <c:v>685</c:v>
                </c:pt>
                <c:pt idx="829">
                  <c:v>695</c:v>
                </c:pt>
                <c:pt idx="830">
                  <c:v>695</c:v>
                </c:pt>
                <c:pt idx="831">
                  <c:v>695</c:v>
                </c:pt>
                <c:pt idx="832">
                  <c:v>700</c:v>
                </c:pt>
                <c:pt idx="833">
                  <c:v>700</c:v>
                </c:pt>
                <c:pt idx="834">
                  <c:v>700</c:v>
                </c:pt>
                <c:pt idx="835">
                  <c:v>700</c:v>
                </c:pt>
                <c:pt idx="836">
                  <c:v>700</c:v>
                </c:pt>
                <c:pt idx="837">
                  <c:v>705</c:v>
                </c:pt>
                <c:pt idx="838">
                  <c:v>705</c:v>
                </c:pt>
                <c:pt idx="839">
                  <c:v>705</c:v>
                </c:pt>
                <c:pt idx="840">
                  <c:v>710</c:v>
                </c:pt>
                <c:pt idx="841">
                  <c:v>710</c:v>
                </c:pt>
                <c:pt idx="842">
                  <c:v>710</c:v>
                </c:pt>
                <c:pt idx="843">
                  <c:v>705</c:v>
                </c:pt>
                <c:pt idx="844">
                  <c:v>705</c:v>
                </c:pt>
                <c:pt idx="845">
                  <c:v>705</c:v>
                </c:pt>
                <c:pt idx="846">
                  <c:v>705</c:v>
                </c:pt>
                <c:pt idx="847">
                  <c:v>705</c:v>
                </c:pt>
                <c:pt idx="848">
                  <c:v>705</c:v>
                </c:pt>
                <c:pt idx="849">
                  <c:v>705</c:v>
                </c:pt>
                <c:pt idx="850">
                  <c:v>720</c:v>
                </c:pt>
                <c:pt idx="851">
                  <c:v>720</c:v>
                </c:pt>
                <c:pt idx="852">
                  <c:v>725</c:v>
                </c:pt>
                <c:pt idx="853">
                  <c:v>735</c:v>
                </c:pt>
                <c:pt idx="854">
                  <c:v>740</c:v>
                </c:pt>
                <c:pt idx="855">
                  <c:v>745</c:v>
                </c:pt>
                <c:pt idx="856">
                  <c:v>745</c:v>
                </c:pt>
                <c:pt idx="857">
                  <c:v>745</c:v>
                </c:pt>
                <c:pt idx="858">
                  <c:v>755</c:v>
                </c:pt>
                <c:pt idx="859">
                  <c:v>755</c:v>
                </c:pt>
                <c:pt idx="860">
                  <c:v>755</c:v>
                </c:pt>
                <c:pt idx="861">
                  <c:v>760</c:v>
                </c:pt>
                <c:pt idx="862">
                  <c:v>760</c:v>
                </c:pt>
                <c:pt idx="863">
                  <c:v>760</c:v>
                </c:pt>
                <c:pt idx="864">
                  <c:v>755</c:v>
                </c:pt>
                <c:pt idx="865">
                  <c:v>755</c:v>
                </c:pt>
                <c:pt idx="866">
                  <c:v>755</c:v>
                </c:pt>
                <c:pt idx="867">
                  <c:v>755</c:v>
                </c:pt>
                <c:pt idx="868">
                  <c:v>755</c:v>
                </c:pt>
                <c:pt idx="869">
                  <c:v>755</c:v>
                </c:pt>
                <c:pt idx="870">
                  <c:v>755</c:v>
                </c:pt>
                <c:pt idx="871">
                  <c:v>760</c:v>
                </c:pt>
                <c:pt idx="872">
                  <c:v>760</c:v>
                </c:pt>
                <c:pt idx="873">
                  <c:v>770</c:v>
                </c:pt>
                <c:pt idx="874">
                  <c:v>775</c:v>
                </c:pt>
                <c:pt idx="875">
                  <c:v>775</c:v>
                </c:pt>
                <c:pt idx="876">
                  <c:v>780</c:v>
                </c:pt>
                <c:pt idx="877">
                  <c:v>780</c:v>
                </c:pt>
                <c:pt idx="878">
                  <c:v>780</c:v>
                </c:pt>
                <c:pt idx="879">
                  <c:v>785</c:v>
                </c:pt>
                <c:pt idx="880">
                  <c:v>805</c:v>
                </c:pt>
                <c:pt idx="881">
                  <c:v>850</c:v>
                </c:pt>
                <c:pt idx="882">
                  <c:v>885</c:v>
                </c:pt>
                <c:pt idx="883">
                  <c:v>865</c:v>
                </c:pt>
                <c:pt idx="884">
                  <c:v>865</c:v>
                </c:pt>
                <c:pt idx="885">
                  <c:v>910</c:v>
                </c:pt>
                <c:pt idx="886">
                  <c:v>910</c:v>
                </c:pt>
                <c:pt idx="887">
                  <c:v>900</c:v>
                </c:pt>
                <c:pt idx="888">
                  <c:v>905</c:v>
                </c:pt>
                <c:pt idx="889">
                  <c:v>900</c:v>
                </c:pt>
                <c:pt idx="890">
                  <c:v>900</c:v>
                </c:pt>
                <c:pt idx="891">
                  <c:v>895</c:v>
                </c:pt>
                <c:pt idx="892">
                  <c:v>900</c:v>
                </c:pt>
                <c:pt idx="893">
                  <c:v>895</c:v>
                </c:pt>
                <c:pt idx="894">
                  <c:v>900</c:v>
                </c:pt>
                <c:pt idx="895">
                  <c:v>900</c:v>
                </c:pt>
                <c:pt idx="896">
                  <c:v>910</c:v>
                </c:pt>
                <c:pt idx="897">
                  <c:v>910</c:v>
                </c:pt>
                <c:pt idx="898">
                  <c:v>910</c:v>
                </c:pt>
                <c:pt idx="899">
                  <c:v>935</c:v>
                </c:pt>
                <c:pt idx="900">
                  <c:v>940</c:v>
                </c:pt>
                <c:pt idx="901">
                  <c:v>935</c:v>
                </c:pt>
                <c:pt idx="902">
                  <c:v>945</c:v>
                </c:pt>
                <c:pt idx="903">
                  <c:v>940</c:v>
                </c:pt>
                <c:pt idx="904">
                  <c:v>940</c:v>
                </c:pt>
                <c:pt idx="905">
                  <c:v>940</c:v>
                </c:pt>
                <c:pt idx="906">
                  <c:v>945</c:v>
                </c:pt>
                <c:pt idx="907">
                  <c:v>950</c:v>
                </c:pt>
                <c:pt idx="908">
                  <c:v>950</c:v>
                </c:pt>
                <c:pt idx="909">
                  <c:v>950</c:v>
                </c:pt>
                <c:pt idx="910">
                  <c:v>950</c:v>
                </c:pt>
                <c:pt idx="911">
                  <c:v>955</c:v>
                </c:pt>
                <c:pt idx="912">
                  <c:v>980</c:v>
                </c:pt>
                <c:pt idx="913">
                  <c:v>980</c:v>
                </c:pt>
                <c:pt idx="914">
                  <c:v>980</c:v>
                </c:pt>
                <c:pt idx="915">
                  <c:v>990</c:v>
                </c:pt>
                <c:pt idx="916">
                  <c:v>1020</c:v>
                </c:pt>
                <c:pt idx="917">
                  <c:v>1060</c:v>
                </c:pt>
                <c:pt idx="918">
                  <c:v>1060</c:v>
                </c:pt>
                <c:pt idx="919">
                  <c:v>1090</c:v>
                </c:pt>
                <c:pt idx="920">
                  <c:v>1120</c:v>
                </c:pt>
                <c:pt idx="921">
                  <c:v>1170</c:v>
                </c:pt>
                <c:pt idx="922">
                  <c:v>1140</c:v>
                </c:pt>
                <c:pt idx="923">
                  <c:v>1140</c:v>
                </c:pt>
                <c:pt idx="924">
                  <c:v>1140</c:v>
                </c:pt>
                <c:pt idx="925">
                  <c:v>1145</c:v>
                </c:pt>
                <c:pt idx="926">
                  <c:v>1145</c:v>
                </c:pt>
                <c:pt idx="927">
                  <c:v>1155</c:v>
                </c:pt>
                <c:pt idx="928">
                  <c:v>1180</c:v>
                </c:pt>
                <c:pt idx="929">
                  <c:v>1200</c:v>
                </c:pt>
                <c:pt idx="930">
                  <c:v>1210</c:v>
                </c:pt>
                <c:pt idx="931">
                  <c:v>1250</c:v>
                </c:pt>
                <c:pt idx="932">
                  <c:v>1300</c:v>
                </c:pt>
                <c:pt idx="933">
                  <c:v>1330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1380</c:v>
                </c:pt>
                <c:pt idx="938">
                  <c:v>1380</c:v>
                </c:pt>
                <c:pt idx="939">
                  <c:v>1380</c:v>
                </c:pt>
                <c:pt idx="940">
                  <c:v>1470</c:v>
                </c:pt>
                <c:pt idx="941">
                  <c:v>1550</c:v>
                </c:pt>
                <c:pt idx="942">
                  <c:v>1550</c:v>
                </c:pt>
                <c:pt idx="943">
                  <c:v>1620</c:v>
                </c:pt>
                <c:pt idx="944">
                  <c:v>1620</c:v>
                </c:pt>
                <c:pt idx="945">
                  <c:v>1620</c:v>
                </c:pt>
                <c:pt idx="946">
                  <c:v>1520</c:v>
                </c:pt>
                <c:pt idx="947">
                  <c:v>1450</c:v>
                </c:pt>
                <c:pt idx="948">
                  <c:v>1450</c:v>
                </c:pt>
                <c:pt idx="949">
                  <c:v>1450</c:v>
                </c:pt>
                <c:pt idx="950">
                  <c:v>1450</c:v>
                </c:pt>
                <c:pt idx="951">
                  <c:v>1420</c:v>
                </c:pt>
                <c:pt idx="952">
                  <c:v>1350</c:v>
                </c:pt>
                <c:pt idx="953">
                  <c:v>1290</c:v>
                </c:pt>
                <c:pt idx="954">
                  <c:v>1230</c:v>
                </c:pt>
                <c:pt idx="955">
                  <c:v>1300</c:v>
                </c:pt>
                <c:pt idx="956">
                  <c:v>1335</c:v>
                </c:pt>
                <c:pt idx="957">
                  <c:v>1330</c:v>
                </c:pt>
                <c:pt idx="958">
                  <c:v>1310</c:v>
                </c:pt>
                <c:pt idx="959">
                  <c:v>1350</c:v>
                </c:pt>
                <c:pt idx="960">
                  <c:v>1370</c:v>
                </c:pt>
                <c:pt idx="961">
                  <c:v>1350</c:v>
                </c:pt>
                <c:pt idx="962">
                  <c:v>1330</c:v>
                </c:pt>
                <c:pt idx="963">
                  <c:v>1330</c:v>
                </c:pt>
                <c:pt idx="964">
                  <c:v>1330</c:v>
                </c:pt>
                <c:pt idx="965">
                  <c:v>1330</c:v>
                </c:pt>
                <c:pt idx="966">
                  <c:v>1330</c:v>
                </c:pt>
                <c:pt idx="967">
                  <c:v>1330</c:v>
                </c:pt>
                <c:pt idx="968">
                  <c:v>1380</c:v>
                </c:pt>
                <c:pt idx="969">
                  <c:v>1380</c:v>
                </c:pt>
                <c:pt idx="970">
                  <c:v>1380</c:v>
                </c:pt>
                <c:pt idx="971">
                  <c:v>1380</c:v>
                </c:pt>
                <c:pt idx="972">
                  <c:v>1380</c:v>
                </c:pt>
                <c:pt idx="973">
                  <c:v>1380</c:v>
                </c:pt>
                <c:pt idx="974">
                  <c:v>1380</c:v>
                </c:pt>
                <c:pt idx="975">
                  <c:v>1380</c:v>
                </c:pt>
                <c:pt idx="976">
                  <c:v>1380</c:v>
                </c:pt>
                <c:pt idx="977">
                  <c:v>1395</c:v>
                </c:pt>
                <c:pt idx="978">
                  <c:v>1420</c:v>
                </c:pt>
                <c:pt idx="979">
                  <c:v>1430</c:v>
                </c:pt>
                <c:pt idx="980">
                  <c:v>1430</c:v>
                </c:pt>
                <c:pt idx="981">
                  <c:v>1440</c:v>
                </c:pt>
                <c:pt idx="982">
                  <c:v>1445</c:v>
                </c:pt>
                <c:pt idx="983">
                  <c:v>1445</c:v>
                </c:pt>
                <c:pt idx="984">
                  <c:v>1445</c:v>
                </c:pt>
                <c:pt idx="985">
                  <c:v>1440</c:v>
                </c:pt>
                <c:pt idx="986">
                  <c:v>1440</c:v>
                </c:pt>
                <c:pt idx="987">
                  <c:v>1440</c:v>
                </c:pt>
                <c:pt idx="988">
                  <c:v>1440</c:v>
                </c:pt>
                <c:pt idx="989">
                  <c:v>1440</c:v>
                </c:pt>
                <c:pt idx="990">
                  <c:v>1440</c:v>
                </c:pt>
                <c:pt idx="991">
                  <c:v>1440</c:v>
                </c:pt>
                <c:pt idx="992">
                  <c:v>1440</c:v>
                </c:pt>
                <c:pt idx="993">
                  <c:v>1460</c:v>
                </c:pt>
                <c:pt idx="994">
                  <c:v>1490</c:v>
                </c:pt>
                <c:pt idx="995">
                  <c:v>1490</c:v>
                </c:pt>
                <c:pt idx="996">
                  <c:v>1520</c:v>
                </c:pt>
                <c:pt idx="997">
                  <c:v>1540</c:v>
                </c:pt>
                <c:pt idx="998">
                  <c:v>1535</c:v>
                </c:pt>
                <c:pt idx="999">
                  <c:v>1540</c:v>
                </c:pt>
                <c:pt idx="1000">
                  <c:v>1540</c:v>
                </c:pt>
                <c:pt idx="1001">
                  <c:v>1545</c:v>
                </c:pt>
                <c:pt idx="1002">
                  <c:v>1545</c:v>
                </c:pt>
                <c:pt idx="1003">
                  <c:v>1545</c:v>
                </c:pt>
                <c:pt idx="1004">
                  <c:v>1550</c:v>
                </c:pt>
                <c:pt idx="1005">
                  <c:v>1580</c:v>
                </c:pt>
                <c:pt idx="1006">
                  <c:v>1620</c:v>
                </c:pt>
                <c:pt idx="1007">
                  <c:v>1615</c:v>
                </c:pt>
                <c:pt idx="1008">
                  <c:v>1610</c:v>
                </c:pt>
                <c:pt idx="1009">
                  <c:v>1610</c:v>
                </c:pt>
                <c:pt idx="1010">
                  <c:v>1610</c:v>
                </c:pt>
                <c:pt idx="1011">
                  <c:v>1610</c:v>
                </c:pt>
                <c:pt idx="1012">
                  <c:v>1610</c:v>
                </c:pt>
                <c:pt idx="1013">
                  <c:v>1610</c:v>
                </c:pt>
                <c:pt idx="1014">
                  <c:v>1610</c:v>
                </c:pt>
                <c:pt idx="1015">
                  <c:v>1600</c:v>
                </c:pt>
                <c:pt idx="1016">
                  <c:v>1605</c:v>
                </c:pt>
                <c:pt idx="1017">
                  <c:v>1610</c:v>
                </c:pt>
                <c:pt idx="1018">
                  <c:v>1600</c:v>
                </c:pt>
                <c:pt idx="1019">
                  <c:v>1600</c:v>
                </c:pt>
                <c:pt idx="1020">
                  <c:v>1600</c:v>
                </c:pt>
                <c:pt idx="1021">
                  <c:v>1595</c:v>
                </c:pt>
                <c:pt idx="1022">
                  <c:v>1590</c:v>
                </c:pt>
                <c:pt idx="1023">
                  <c:v>1590</c:v>
                </c:pt>
                <c:pt idx="1024">
                  <c:v>1580</c:v>
                </c:pt>
                <c:pt idx="1025">
                  <c:v>1585</c:v>
                </c:pt>
                <c:pt idx="1026">
                  <c:v>1585</c:v>
                </c:pt>
                <c:pt idx="1027">
                  <c:v>1590</c:v>
                </c:pt>
                <c:pt idx="1028">
                  <c:v>1595</c:v>
                </c:pt>
                <c:pt idx="1029">
                  <c:v>1600</c:v>
                </c:pt>
                <c:pt idx="1030">
                  <c:v>1600</c:v>
                </c:pt>
                <c:pt idx="1031">
                  <c:v>1600</c:v>
                </c:pt>
                <c:pt idx="1032">
                  <c:v>1600</c:v>
                </c:pt>
                <c:pt idx="1033">
                  <c:v>1590</c:v>
                </c:pt>
                <c:pt idx="1034">
                  <c:v>1590</c:v>
                </c:pt>
                <c:pt idx="1035">
                  <c:v>1590</c:v>
                </c:pt>
                <c:pt idx="1036">
                  <c:v>1590</c:v>
                </c:pt>
                <c:pt idx="1037">
                  <c:v>1580</c:v>
                </c:pt>
                <c:pt idx="1038">
                  <c:v>1580</c:v>
                </c:pt>
                <c:pt idx="1039">
                  <c:v>1580</c:v>
                </c:pt>
                <c:pt idx="1040">
                  <c:v>1580</c:v>
                </c:pt>
                <c:pt idx="1041">
                  <c:v>1575</c:v>
                </c:pt>
                <c:pt idx="1042">
                  <c:v>1565</c:v>
                </c:pt>
                <c:pt idx="1043">
                  <c:v>1570</c:v>
                </c:pt>
                <c:pt idx="1044">
                  <c:v>1570</c:v>
                </c:pt>
                <c:pt idx="1045">
                  <c:v>1570</c:v>
                </c:pt>
                <c:pt idx="1046">
                  <c:v>1580</c:v>
                </c:pt>
                <c:pt idx="1047">
                  <c:v>1585</c:v>
                </c:pt>
                <c:pt idx="1048">
                  <c:v>1585</c:v>
                </c:pt>
                <c:pt idx="1049">
                  <c:v>1585</c:v>
                </c:pt>
                <c:pt idx="1050">
                  <c:v>1590</c:v>
                </c:pt>
                <c:pt idx="1051">
                  <c:v>1595</c:v>
                </c:pt>
                <c:pt idx="1052">
                  <c:v>1590</c:v>
                </c:pt>
                <c:pt idx="1053">
                  <c:v>1590</c:v>
                </c:pt>
                <c:pt idx="1054">
                  <c:v>1595</c:v>
                </c:pt>
                <c:pt idx="1055">
                  <c:v>1595</c:v>
                </c:pt>
                <c:pt idx="1056">
                  <c:v>1595</c:v>
                </c:pt>
                <c:pt idx="1057">
                  <c:v>1600</c:v>
                </c:pt>
                <c:pt idx="1058">
                  <c:v>1600</c:v>
                </c:pt>
                <c:pt idx="1059">
                  <c:v>1605</c:v>
                </c:pt>
                <c:pt idx="1060">
                  <c:v>1615</c:v>
                </c:pt>
                <c:pt idx="1061">
                  <c:v>1645</c:v>
                </c:pt>
                <c:pt idx="1062">
                  <c:v>1680</c:v>
                </c:pt>
                <c:pt idx="1063">
                  <c:v>1690</c:v>
                </c:pt>
                <c:pt idx="1064">
                  <c:v>1730</c:v>
                </c:pt>
                <c:pt idx="1065">
                  <c:v>1740</c:v>
                </c:pt>
                <c:pt idx="1066">
                  <c:v>1780</c:v>
                </c:pt>
                <c:pt idx="1067">
                  <c:v>1860</c:v>
                </c:pt>
                <c:pt idx="1068">
                  <c:v>1960</c:v>
                </c:pt>
                <c:pt idx="1069">
                  <c:v>1890</c:v>
                </c:pt>
                <c:pt idx="1070">
                  <c:v>1950</c:v>
                </c:pt>
                <c:pt idx="1071">
                  <c:v>1930</c:v>
                </c:pt>
                <c:pt idx="1072">
                  <c:v>1900</c:v>
                </c:pt>
                <c:pt idx="1073">
                  <c:v>1920</c:v>
                </c:pt>
                <c:pt idx="1074">
                  <c:v>1920</c:v>
                </c:pt>
                <c:pt idx="1075">
                  <c:v>1920</c:v>
                </c:pt>
                <c:pt idx="1076">
                  <c:v>1940</c:v>
                </c:pt>
                <c:pt idx="1077">
                  <c:v>1940</c:v>
                </c:pt>
                <c:pt idx="1078">
                  <c:v>1940</c:v>
                </c:pt>
                <c:pt idx="1079">
                  <c:v>1935</c:v>
                </c:pt>
                <c:pt idx="1080">
                  <c:v>1935</c:v>
                </c:pt>
                <c:pt idx="1081">
                  <c:v>1935</c:v>
                </c:pt>
                <c:pt idx="1082">
                  <c:v>1890</c:v>
                </c:pt>
                <c:pt idx="1083">
                  <c:v>1890</c:v>
                </c:pt>
                <c:pt idx="1084">
                  <c:v>1900</c:v>
                </c:pt>
                <c:pt idx="1085">
                  <c:v>1900</c:v>
                </c:pt>
                <c:pt idx="1086">
                  <c:v>1890</c:v>
                </c:pt>
                <c:pt idx="1087">
                  <c:v>1890</c:v>
                </c:pt>
                <c:pt idx="1088">
                  <c:v>1890</c:v>
                </c:pt>
                <c:pt idx="1089">
                  <c:v>1885</c:v>
                </c:pt>
                <c:pt idx="1090">
                  <c:v>1890</c:v>
                </c:pt>
                <c:pt idx="1091">
                  <c:v>1910</c:v>
                </c:pt>
                <c:pt idx="1092">
                  <c:v>1915</c:v>
                </c:pt>
                <c:pt idx="1093">
                  <c:v>1905</c:v>
                </c:pt>
                <c:pt idx="1094">
                  <c:v>1905</c:v>
                </c:pt>
                <c:pt idx="1095">
                  <c:v>1905</c:v>
                </c:pt>
                <c:pt idx="1096">
                  <c:v>1910</c:v>
                </c:pt>
                <c:pt idx="1097">
                  <c:v>1910</c:v>
                </c:pt>
                <c:pt idx="1098">
                  <c:v>1920</c:v>
                </c:pt>
                <c:pt idx="1099">
                  <c:v>1950</c:v>
                </c:pt>
                <c:pt idx="1100">
                  <c:v>1960</c:v>
                </c:pt>
                <c:pt idx="1101">
                  <c:v>1970</c:v>
                </c:pt>
                <c:pt idx="1102">
                  <c:v>1965</c:v>
                </c:pt>
                <c:pt idx="1103">
                  <c:v>1945</c:v>
                </c:pt>
                <c:pt idx="1104">
                  <c:v>1930</c:v>
                </c:pt>
                <c:pt idx="1105">
                  <c:v>1930</c:v>
                </c:pt>
                <c:pt idx="1106">
                  <c:v>1920</c:v>
                </c:pt>
                <c:pt idx="1107">
                  <c:v>1930</c:v>
                </c:pt>
                <c:pt idx="1108">
                  <c:v>1935</c:v>
                </c:pt>
                <c:pt idx="1109">
                  <c:v>1935</c:v>
                </c:pt>
                <c:pt idx="1110">
                  <c:v>1935</c:v>
                </c:pt>
                <c:pt idx="1111">
                  <c:v>1935</c:v>
                </c:pt>
                <c:pt idx="1112">
                  <c:v>1930</c:v>
                </c:pt>
                <c:pt idx="1113">
                  <c:v>1930</c:v>
                </c:pt>
                <c:pt idx="1114">
                  <c:v>1925</c:v>
                </c:pt>
                <c:pt idx="1115">
                  <c:v>1910</c:v>
                </c:pt>
                <c:pt idx="1116">
                  <c:v>1910</c:v>
                </c:pt>
                <c:pt idx="1117">
                  <c:v>1905</c:v>
                </c:pt>
                <c:pt idx="1118">
                  <c:v>1905</c:v>
                </c:pt>
                <c:pt idx="1119">
                  <c:v>1910</c:v>
                </c:pt>
                <c:pt idx="1120">
                  <c:v>1920</c:v>
                </c:pt>
                <c:pt idx="1121">
                  <c:v>1930</c:v>
                </c:pt>
                <c:pt idx="1122">
                  <c:v>1930</c:v>
                </c:pt>
                <c:pt idx="1123">
                  <c:v>1940</c:v>
                </c:pt>
                <c:pt idx="1124">
                  <c:v>1950</c:v>
                </c:pt>
                <c:pt idx="1125">
                  <c:v>1990</c:v>
                </c:pt>
                <c:pt idx="1126">
                  <c:v>1995</c:v>
                </c:pt>
                <c:pt idx="1127">
                  <c:v>2000</c:v>
                </c:pt>
                <c:pt idx="1128">
                  <c:v>2040</c:v>
                </c:pt>
                <c:pt idx="1129">
                  <c:v>2055</c:v>
                </c:pt>
                <c:pt idx="1130">
                  <c:v>2070</c:v>
                </c:pt>
                <c:pt idx="1131">
                  <c:v>2070</c:v>
                </c:pt>
                <c:pt idx="1132">
                  <c:v>2070</c:v>
                </c:pt>
                <c:pt idx="1133">
                  <c:v>2075</c:v>
                </c:pt>
                <c:pt idx="1134">
                  <c:v>2075</c:v>
                </c:pt>
                <c:pt idx="1135">
                  <c:v>2085</c:v>
                </c:pt>
                <c:pt idx="1136">
                  <c:v>2085</c:v>
                </c:pt>
                <c:pt idx="1137">
                  <c:v>2085</c:v>
                </c:pt>
                <c:pt idx="1138">
                  <c:v>2085</c:v>
                </c:pt>
                <c:pt idx="1139">
                  <c:v>2085</c:v>
                </c:pt>
                <c:pt idx="1140">
                  <c:v>2105</c:v>
                </c:pt>
                <c:pt idx="1141">
                  <c:v>2140</c:v>
                </c:pt>
                <c:pt idx="1142">
                  <c:v>2180</c:v>
                </c:pt>
                <c:pt idx="1143">
                  <c:v>2185</c:v>
                </c:pt>
                <c:pt idx="1144">
                  <c:v>2200</c:v>
                </c:pt>
                <c:pt idx="1145">
                  <c:v>2250</c:v>
                </c:pt>
                <c:pt idx="1146">
                  <c:v>2290</c:v>
                </c:pt>
                <c:pt idx="1147">
                  <c:v>2300</c:v>
                </c:pt>
                <c:pt idx="1148">
                  <c:v>2350</c:v>
                </c:pt>
                <c:pt idx="1149">
                  <c:v>2380</c:v>
                </c:pt>
                <c:pt idx="1150">
                  <c:v>2390</c:v>
                </c:pt>
                <c:pt idx="1151">
                  <c:v>2390</c:v>
                </c:pt>
                <c:pt idx="1152">
                  <c:v>2390</c:v>
                </c:pt>
                <c:pt idx="1153">
                  <c:v>2390</c:v>
                </c:pt>
                <c:pt idx="1154">
                  <c:v>2390</c:v>
                </c:pt>
                <c:pt idx="1155">
                  <c:v>2400</c:v>
                </c:pt>
                <c:pt idx="1156">
                  <c:v>2460</c:v>
                </c:pt>
                <c:pt idx="1157">
                  <c:v>2460</c:v>
                </c:pt>
                <c:pt idx="1158">
                  <c:v>2460</c:v>
                </c:pt>
                <c:pt idx="1159">
                  <c:v>2460</c:v>
                </c:pt>
                <c:pt idx="1160">
                  <c:v>2460</c:v>
                </c:pt>
                <c:pt idx="1161">
                  <c:v>2480</c:v>
                </c:pt>
                <c:pt idx="1162">
                  <c:v>2480</c:v>
                </c:pt>
                <c:pt idx="1163">
                  <c:v>2480</c:v>
                </c:pt>
                <c:pt idx="1164">
                  <c:v>2480</c:v>
                </c:pt>
                <c:pt idx="1165">
                  <c:v>2470</c:v>
                </c:pt>
                <c:pt idx="1166">
                  <c:v>2440</c:v>
                </c:pt>
                <c:pt idx="1167">
                  <c:v>2420</c:v>
                </c:pt>
                <c:pt idx="1168">
                  <c:v>2440</c:v>
                </c:pt>
                <c:pt idx="1169">
                  <c:v>2440</c:v>
                </c:pt>
                <c:pt idx="1170">
                  <c:v>2440</c:v>
                </c:pt>
                <c:pt idx="1171">
                  <c:v>2465</c:v>
                </c:pt>
                <c:pt idx="1172">
                  <c:v>2470</c:v>
                </c:pt>
                <c:pt idx="1173">
                  <c:v>2470</c:v>
                </c:pt>
                <c:pt idx="1174">
                  <c:v>2460</c:v>
                </c:pt>
                <c:pt idx="1175">
                  <c:v>2460</c:v>
                </c:pt>
                <c:pt idx="1176">
                  <c:v>2460</c:v>
                </c:pt>
                <c:pt idx="1177">
                  <c:v>2460</c:v>
                </c:pt>
                <c:pt idx="1178">
                  <c:v>2460</c:v>
                </c:pt>
                <c:pt idx="1179">
                  <c:v>2460</c:v>
                </c:pt>
                <c:pt idx="1180">
                  <c:v>2460</c:v>
                </c:pt>
                <c:pt idx="1181">
                  <c:v>2460</c:v>
                </c:pt>
                <c:pt idx="1182">
                  <c:v>2470</c:v>
                </c:pt>
                <c:pt idx="1183">
                  <c:v>2470</c:v>
                </c:pt>
                <c:pt idx="1184">
                  <c:v>2470</c:v>
                </c:pt>
                <c:pt idx="1185">
                  <c:v>2480</c:v>
                </c:pt>
                <c:pt idx="1186">
                  <c:v>2490</c:v>
                </c:pt>
                <c:pt idx="1187">
                  <c:v>2490</c:v>
                </c:pt>
                <c:pt idx="1188">
                  <c:v>2490</c:v>
                </c:pt>
                <c:pt idx="1189">
                  <c:v>2490</c:v>
                </c:pt>
                <c:pt idx="1190">
                  <c:v>2490</c:v>
                </c:pt>
                <c:pt idx="1191">
                  <c:v>2530</c:v>
                </c:pt>
                <c:pt idx="1192">
                  <c:v>2550</c:v>
                </c:pt>
                <c:pt idx="1193">
                  <c:v>2570</c:v>
                </c:pt>
                <c:pt idx="1194">
                  <c:v>2620</c:v>
                </c:pt>
                <c:pt idx="1195">
                  <c:v>2620</c:v>
                </c:pt>
                <c:pt idx="1196">
                  <c:v>2620</c:v>
                </c:pt>
                <c:pt idx="1197">
                  <c:v>2880</c:v>
                </c:pt>
                <c:pt idx="1198">
                  <c:v>3000</c:v>
                </c:pt>
                <c:pt idx="1199">
                  <c:v>2960</c:v>
                </c:pt>
                <c:pt idx="1200">
                  <c:v>3000</c:v>
                </c:pt>
                <c:pt idx="1201">
                  <c:v>3000</c:v>
                </c:pt>
                <c:pt idx="1202">
                  <c:v>3000</c:v>
                </c:pt>
                <c:pt idx="1203">
                  <c:v>3030</c:v>
                </c:pt>
                <c:pt idx="1204">
                  <c:v>3200</c:v>
                </c:pt>
                <c:pt idx="1205">
                  <c:v>3250</c:v>
                </c:pt>
                <c:pt idx="1206">
                  <c:v>3500</c:v>
                </c:pt>
                <c:pt idx="1207">
                  <c:v>3450</c:v>
                </c:pt>
                <c:pt idx="1208">
                  <c:v>3400</c:v>
                </c:pt>
                <c:pt idx="1209">
                  <c:v>3400</c:v>
                </c:pt>
                <c:pt idx="1210">
                  <c:v>3265</c:v>
                </c:pt>
                <c:pt idx="1211">
                  <c:v>3250</c:v>
                </c:pt>
                <c:pt idx="1212">
                  <c:v>3350</c:v>
                </c:pt>
                <c:pt idx="1213">
                  <c:v>3350</c:v>
                </c:pt>
                <c:pt idx="1214">
                  <c:v>3350</c:v>
                </c:pt>
                <c:pt idx="1215">
                  <c:v>3325</c:v>
                </c:pt>
                <c:pt idx="1216">
                  <c:v>3350</c:v>
                </c:pt>
                <c:pt idx="1217">
                  <c:v>3370</c:v>
                </c:pt>
                <c:pt idx="1218">
                  <c:v>3390</c:v>
                </c:pt>
                <c:pt idx="1219">
                  <c:v>3400</c:v>
                </c:pt>
                <c:pt idx="1220">
                  <c:v>3400</c:v>
                </c:pt>
                <c:pt idx="1221">
                  <c:v>3400</c:v>
                </c:pt>
                <c:pt idx="1222">
                  <c:v>3400</c:v>
                </c:pt>
                <c:pt idx="1223">
                  <c:v>3390</c:v>
                </c:pt>
                <c:pt idx="1224">
                  <c:v>3390</c:v>
                </c:pt>
                <c:pt idx="1225">
                  <c:v>3390</c:v>
                </c:pt>
                <c:pt idx="1226">
                  <c:v>3390</c:v>
                </c:pt>
                <c:pt idx="1227">
                  <c:v>3390</c:v>
                </c:pt>
                <c:pt idx="1228">
                  <c:v>3340</c:v>
                </c:pt>
                <c:pt idx="1229">
                  <c:v>3460</c:v>
                </c:pt>
                <c:pt idx="1230">
                  <c:v>3460</c:v>
                </c:pt>
                <c:pt idx="1231">
                  <c:v>3460</c:v>
                </c:pt>
                <c:pt idx="1232">
                  <c:v>3470</c:v>
                </c:pt>
                <c:pt idx="1233">
                  <c:v>3490</c:v>
                </c:pt>
                <c:pt idx="1234">
                  <c:v>3520</c:v>
                </c:pt>
                <c:pt idx="1235">
                  <c:v>3560</c:v>
                </c:pt>
                <c:pt idx="1236">
                  <c:v>3560</c:v>
                </c:pt>
                <c:pt idx="1237">
                  <c:v>3585</c:v>
                </c:pt>
                <c:pt idx="1238">
                  <c:v>3630</c:v>
                </c:pt>
                <c:pt idx="1239">
                  <c:v>3680</c:v>
                </c:pt>
                <c:pt idx="1240">
                  <c:v>3750</c:v>
                </c:pt>
                <c:pt idx="1241">
                  <c:v>3870</c:v>
                </c:pt>
                <c:pt idx="1242">
                  <c:v>3930</c:v>
                </c:pt>
                <c:pt idx="1243">
                  <c:v>3950</c:v>
                </c:pt>
                <c:pt idx="1244">
                  <c:v>3960</c:v>
                </c:pt>
                <c:pt idx="1245">
                  <c:v>4000</c:v>
                </c:pt>
                <c:pt idx="1246">
                  <c:v>4050</c:v>
                </c:pt>
                <c:pt idx="1247">
                  <c:v>4100</c:v>
                </c:pt>
                <c:pt idx="1248">
                  <c:v>4100</c:v>
                </c:pt>
                <c:pt idx="1249">
                  <c:v>4100</c:v>
                </c:pt>
                <c:pt idx="1250">
                  <c:v>4100</c:v>
                </c:pt>
                <c:pt idx="1251">
                  <c:v>4085</c:v>
                </c:pt>
                <c:pt idx="1252">
                  <c:v>4085</c:v>
                </c:pt>
                <c:pt idx="1253">
                  <c:v>4085</c:v>
                </c:pt>
                <c:pt idx="1254">
                  <c:v>4080</c:v>
                </c:pt>
                <c:pt idx="1255">
                  <c:v>4050</c:v>
                </c:pt>
                <c:pt idx="1256">
                  <c:v>4030</c:v>
                </c:pt>
                <c:pt idx="1257">
                  <c:v>4020</c:v>
                </c:pt>
                <c:pt idx="1258">
                  <c:v>4020</c:v>
                </c:pt>
                <c:pt idx="1259">
                  <c:v>4000</c:v>
                </c:pt>
                <c:pt idx="1260">
                  <c:v>4000</c:v>
                </c:pt>
                <c:pt idx="1261">
                  <c:v>3990</c:v>
                </c:pt>
                <c:pt idx="1262">
                  <c:v>3990</c:v>
                </c:pt>
                <c:pt idx="1263">
                  <c:v>3980</c:v>
                </c:pt>
                <c:pt idx="1264">
                  <c:v>3940</c:v>
                </c:pt>
                <c:pt idx="1265">
                  <c:v>3900</c:v>
                </c:pt>
                <c:pt idx="1266">
                  <c:v>3720</c:v>
                </c:pt>
                <c:pt idx="1267">
                  <c:v>3750</c:v>
                </c:pt>
                <c:pt idx="1268">
                  <c:v>3750</c:v>
                </c:pt>
                <c:pt idx="1269">
                  <c:v>3770</c:v>
                </c:pt>
                <c:pt idx="1270">
                  <c:v>3700</c:v>
                </c:pt>
                <c:pt idx="1271">
                  <c:v>3600</c:v>
                </c:pt>
                <c:pt idx="1272">
                  <c:v>3600</c:v>
                </c:pt>
                <c:pt idx="1273">
                  <c:v>3580</c:v>
                </c:pt>
                <c:pt idx="1274">
                  <c:v>3500</c:v>
                </c:pt>
                <c:pt idx="1275">
                  <c:v>3450</c:v>
                </c:pt>
                <c:pt idx="1276">
                  <c:v>3300</c:v>
                </c:pt>
                <c:pt idx="1277">
                  <c:v>3300</c:v>
                </c:pt>
                <c:pt idx="1278">
                  <c:v>3300</c:v>
                </c:pt>
                <c:pt idx="1279">
                  <c:v>3200</c:v>
                </c:pt>
                <c:pt idx="1280">
                  <c:v>3000</c:v>
                </c:pt>
                <c:pt idx="1281">
                  <c:v>3000</c:v>
                </c:pt>
                <c:pt idx="1282">
                  <c:v>3000</c:v>
                </c:pt>
                <c:pt idx="1283">
                  <c:v>3000</c:v>
                </c:pt>
                <c:pt idx="1284">
                  <c:v>3000</c:v>
                </c:pt>
                <c:pt idx="1285">
                  <c:v>3000</c:v>
                </c:pt>
                <c:pt idx="1286">
                  <c:v>3000</c:v>
                </c:pt>
                <c:pt idx="1287">
                  <c:v>2700</c:v>
                </c:pt>
                <c:pt idx="1288">
                  <c:v>2600</c:v>
                </c:pt>
                <c:pt idx="1289">
                  <c:v>2200</c:v>
                </c:pt>
                <c:pt idx="1290">
                  <c:v>2000</c:v>
                </c:pt>
                <c:pt idx="1291">
                  <c:v>1900</c:v>
                </c:pt>
                <c:pt idx="1292">
                  <c:v>1800</c:v>
                </c:pt>
                <c:pt idx="1293">
                  <c:v>1800</c:v>
                </c:pt>
                <c:pt idx="1294">
                  <c:v>1700</c:v>
                </c:pt>
                <c:pt idx="1295">
                  <c:v>1600</c:v>
                </c:pt>
                <c:pt idx="1296">
                  <c:v>1300</c:v>
                </c:pt>
                <c:pt idx="1297">
                  <c:v>1300</c:v>
                </c:pt>
                <c:pt idx="1298">
                  <c:v>1200</c:v>
                </c:pt>
                <c:pt idx="1299">
                  <c:v>1150</c:v>
                </c:pt>
                <c:pt idx="1300">
                  <c:v>1150</c:v>
                </c:pt>
                <c:pt idx="1301">
                  <c:v>1050</c:v>
                </c:pt>
                <c:pt idx="1302">
                  <c:v>1050</c:v>
                </c:pt>
                <c:pt idx="1303">
                  <c:v>1000</c:v>
                </c:pt>
                <c:pt idx="1304">
                  <c:v>1000</c:v>
                </c:pt>
                <c:pt idx="1305">
                  <c:v>950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950</c:v>
                </c:pt>
                <c:pt idx="1312">
                  <c:v>1000</c:v>
                </c:pt>
                <c:pt idx="1313">
                  <c:v>1030</c:v>
                </c:pt>
                <c:pt idx="1314">
                  <c:v>1030</c:v>
                </c:pt>
                <c:pt idx="1315">
                  <c:v>1040</c:v>
                </c:pt>
                <c:pt idx="1316">
                  <c:v>1070</c:v>
                </c:pt>
                <c:pt idx="1317">
                  <c:v>1100</c:v>
                </c:pt>
                <c:pt idx="1318">
                  <c:v>1100</c:v>
                </c:pt>
                <c:pt idx="1319">
                  <c:v>1100</c:v>
                </c:pt>
                <c:pt idx="1320">
                  <c:v>1110</c:v>
                </c:pt>
                <c:pt idx="1321">
                  <c:v>1150</c:v>
                </c:pt>
                <c:pt idx="1322">
                  <c:v>1200</c:v>
                </c:pt>
                <c:pt idx="1323">
                  <c:v>1230</c:v>
                </c:pt>
                <c:pt idx="1324">
                  <c:v>1230</c:v>
                </c:pt>
                <c:pt idx="1325">
                  <c:v>1230</c:v>
                </c:pt>
                <c:pt idx="1326">
                  <c:v>1200</c:v>
                </c:pt>
                <c:pt idx="1327">
                  <c:v>1150</c:v>
                </c:pt>
                <c:pt idx="1328">
                  <c:v>1100</c:v>
                </c:pt>
                <c:pt idx="1329">
                  <c:v>1100</c:v>
                </c:pt>
                <c:pt idx="1330">
                  <c:v>1100</c:v>
                </c:pt>
                <c:pt idx="1331">
                  <c:v>1060</c:v>
                </c:pt>
                <c:pt idx="1332">
                  <c:v>1100</c:v>
                </c:pt>
                <c:pt idx="1333">
                  <c:v>1130</c:v>
                </c:pt>
                <c:pt idx="1334">
                  <c:v>1170</c:v>
                </c:pt>
                <c:pt idx="1335">
                  <c:v>1190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1210</c:v>
                </c:pt>
                <c:pt idx="1342">
                  <c:v>1250</c:v>
                </c:pt>
                <c:pt idx="1343">
                  <c:v>1270</c:v>
                </c:pt>
                <c:pt idx="1344">
                  <c:v>1300</c:v>
                </c:pt>
                <c:pt idx="1345">
                  <c:v>1300</c:v>
                </c:pt>
                <c:pt idx="1346">
                  <c:v>1300</c:v>
                </c:pt>
                <c:pt idx="1347">
                  <c:v>1300</c:v>
                </c:pt>
                <c:pt idx="1348">
                  <c:v>1300</c:v>
                </c:pt>
                <c:pt idx="1349">
                  <c:v>1300</c:v>
                </c:pt>
                <c:pt idx="1350">
                  <c:v>1350</c:v>
                </c:pt>
                <c:pt idx="1351">
                  <c:v>1360</c:v>
                </c:pt>
                <c:pt idx="1352">
                  <c:v>1400</c:v>
                </c:pt>
                <c:pt idx="1353">
                  <c:v>1420</c:v>
                </c:pt>
                <c:pt idx="1354">
                  <c:v>1450</c:v>
                </c:pt>
                <c:pt idx="1355">
                  <c:v>1450</c:v>
                </c:pt>
                <c:pt idx="1356">
                  <c:v>1495</c:v>
                </c:pt>
                <c:pt idx="1357">
                  <c:v>1530</c:v>
                </c:pt>
                <c:pt idx="1358">
                  <c:v>1570</c:v>
                </c:pt>
                <c:pt idx="1359">
                  <c:v>1570</c:v>
                </c:pt>
                <c:pt idx="1360">
                  <c:v>1570</c:v>
                </c:pt>
                <c:pt idx="1361">
                  <c:v>1550</c:v>
                </c:pt>
                <c:pt idx="1362">
                  <c:v>1530</c:v>
                </c:pt>
                <c:pt idx="1363">
                  <c:v>1480</c:v>
                </c:pt>
                <c:pt idx="1364">
                  <c:v>1500</c:v>
                </c:pt>
                <c:pt idx="1365">
                  <c:v>1520</c:v>
                </c:pt>
                <c:pt idx="1366">
                  <c:v>1560</c:v>
                </c:pt>
                <c:pt idx="1367">
                  <c:v>1570</c:v>
                </c:pt>
                <c:pt idx="1368">
                  <c:v>1580</c:v>
                </c:pt>
                <c:pt idx="1369">
                  <c:v>1600</c:v>
                </c:pt>
                <c:pt idx="1370">
                  <c:v>1610</c:v>
                </c:pt>
                <c:pt idx="1371">
                  <c:v>1610</c:v>
                </c:pt>
                <c:pt idx="1372">
                  <c:v>1580</c:v>
                </c:pt>
                <c:pt idx="1373">
                  <c:v>1590</c:v>
                </c:pt>
                <c:pt idx="1374">
                  <c:v>1600</c:v>
                </c:pt>
                <c:pt idx="1375">
                  <c:v>1640</c:v>
                </c:pt>
                <c:pt idx="1376">
                  <c:v>1660</c:v>
                </c:pt>
                <c:pt idx="1377">
                  <c:v>1700</c:v>
                </c:pt>
                <c:pt idx="1378">
                  <c:v>1750</c:v>
                </c:pt>
                <c:pt idx="1379">
                  <c:v>1750</c:v>
                </c:pt>
                <c:pt idx="1380">
                  <c:v>1740</c:v>
                </c:pt>
                <c:pt idx="1381">
                  <c:v>1730</c:v>
                </c:pt>
                <c:pt idx="1382">
                  <c:v>1700</c:v>
                </c:pt>
                <c:pt idx="1383">
                  <c:v>1690</c:v>
                </c:pt>
                <c:pt idx="1384">
                  <c:v>1690</c:v>
                </c:pt>
                <c:pt idx="1385">
                  <c:v>1690</c:v>
                </c:pt>
                <c:pt idx="1386">
                  <c:v>1690</c:v>
                </c:pt>
                <c:pt idx="1387">
                  <c:v>1690</c:v>
                </c:pt>
                <c:pt idx="1388">
                  <c:v>1680</c:v>
                </c:pt>
                <c:pt idx="1389">
                  <c:v>1670</c:v>
                </c:pt>
                <c:pt idx="1390">
                  <c:v>1660</c:v>
                </c:pt>
                <c:pt idx="1391">
                  <c:v>1650</c:v>
                </c:pt>
                <c:pt idx="1392">
                  <c:v>1600</c:v>
                </c:pt>
                <c:pt idx="1393">
                  <c:v>1580</c:v>
                </c:pt>
                <c:pt idx="1394">
                  <c:v>1550</c:v>
                </c:pt>
                <c:pt idx="1395">
                  <c:v>1520</c:v>
                </c:pt>
                <c:pt idx="1396">
                  <c:v>1530</c:v>
                </c:pt>
                <c:pt idx="1397">
                  <c:v>1530</c:v>
                </c:pt>
                <c:pt idx="1398">
                  <c:v>1530</c:v>
                </c:pt>
                <c:pt idx="1399">
                  <c:v>1530</c:v>
                </c:pt>
                <c:pt idx="1400">
                  <c:v>1520</c:v>
                </c:pt>
                <c:pt idx="1401">
                  <c:v>1500</c:v>
                </c:pt>
                <c:pt idx="1402">
                  <c:v>1470</c:v>
                </c:pt>
                <c:pt idx="1403">
                  <c:v>1430</c:v>
                </c:pt>
                <c:pt idx="1404">
                  <c:v>1430</c:v>
                </c:pt>
                <c:pt idx="1405">
                  <c:v>1430</c:v>
                </c:pt>
                <c:pt idx="1406">
                  <c:v>1420</c:v>
                </c:pt>
                <c:pt idx="1407">
                  <c:v>1380</c:v>
                </c:pt>
                <c:pt idx="1408">
                  <c:v>1400</c:v>
                </c:pt>
                <c:pt idx="1409">
                  <c:v>1400</c:v>
                </c:pt>
                <c:pt idx="1410">
                  <c:v>1400</c:v>
                </c:pt>
                <c:pt idx="1411">
                  <c:v>1410</c:v>
                </c:pt>
                <c:pt idx="1412">
                  <c:v>1420</c:v>
                </c:pt>
                <c:pt idx="1413">
                  <c:v>1410</c:v>
                </c:pt>
                <c:pt idx="1414">
                  <c:v>1400</c:v>
                </c:pt>
                <c:pt idx="1415">
                  <c:v>1400</c:v>
                </c:pt>
                <c:pt idx="1416">
                  <c:v>1390</c:v>
                </c:pt>
                <c:pt idx="1417">
                  <c:v>1390</c:v>
                </c:pt>
                <c:pt idx="1418">
                  <c:v>1350</c:v>
                </c:pt>
                <c:pt idx="1419">
                  <c:v>1350</c:v>
                </c:pt>
                <c:pt idx="1420">
                  <c:v>1320</c:v>
                </c:pt>
                <c:pt idx="1421">
                  <c:v>1320</c:v>
                </c:pt>
                <c:pt idx="1422">
                  <c:v>1320</c:v>
                </c:pt>
                <c:pt idx="1423">
                  <c:v>1320</c:v>
                </c:pt>
                <c:pt idx="1424">
                  <c:v>1320</c:v>
                </c:pt>
                <c:pt idx="1425">
                  <c:v>1300</c:v>
                </c:pt>
                <c:pt idx="1426">
                  <c:v>1250</c:v>
                </c:pt>
                <c:pt idx="1427">
                  <c:v>1180</c:v>
                </c:pt>
                <c:pt idx="1428">
                  <c:v>1150</c:v>
                </c:pt>
                <c:pt idx="1429">
                  <c:v>1150</c:v>
                </c:pt>
                <c:pt idx="1430">
                  <c:v>1160</c:v>
                </c:pt>
                <c:pt idx="1431">
                  <c:v>1180</c:v>
                </c:pt>
                <c:pt idx="1432">
                  <c:v>1200</c:v>
                </c:pt>
                <c:pt idx="1433">
                  <c:v>1210</c:v>
                </c:pt>
                <c:pt idx="1434">
                  <c:v>1230</c:v>
                </c:pt>
                <c:pt idx="1435">
                  <c:v>1300</c:v>
                </c:pt>
                <c:pt idx="1436">
                  <c:v>1250</c:v>
                </c:pt>
                <c:pt idx="1437">
                  <c:v>1270</c:v>
                </c:pt>
                <c:pt idx="1438">
                  <c:v>1270</c:v>
                </c:pt>
                <c:pt idx="1439">
                  <c:v>1270</c:v>
                </c:pt>
                <c:pt idx="1440">
                  <c:v>1270</c:v>
                </c:pt>
                <c:pt idx="1441">
                  <c:v>1270</c:v>
                </c:pt>
                <c:pt idx="1442">
                  <c:v>1290</c:v>
                </c:pt>
                <c:pt idx="1443">
                  <c:v>1300</c:v>
                </c:pt>
                <c:pt idx="1444">
                  <c:v>1300</c:v>
                </c:pt>
                <c:pt idx="1445">
                  <c:v>1300</c:v>
                </c:pt>
                <c:pt idx="1446">
                  <c:v>1300</c:v>
                </c:pt>
                <c:pt idx="1447">
                  <c:v>1320</c:v>
                </c:pt>
                <c:pt idx="1448">
                  <c:v>1330</c:v>
                </c:pt>
                <c:pt idx="1449">
                  <c:v>1330</c:v>
                </c:pt>
                <c:pt idx="1450">
                  <c:v>1330</c:v>
                </c:pt>
                <c:pt idx="1451">
                  <c:v>1330</c:v>
                </c:pt>
                <c:pt idx="1452">
                  <c:v>1330</c:v>
                </c:pt>
                <c:pt idx="1453">
                  <c:v>1310</c:v>
                </c:pt>
                <c:pt idx="1454">
                  <c:v>1300</c:v>
                </c:pt>
                <c:pt idx="1455">
                  <c:v>1290</c:v>
                </c:pt>
                <c:pt idx="1456">
                  <c:v>1250</c:v>
                </c:pt>
                <c:pt idx="1457">
                  <c:v>1200</c:v>
                </c:pt>
                <c:pt idx="1458">
                  <c:v>1170</c:v>
                </c:pt>
                <c:pt idx="1459">
                  <c:v>1170</c:v>
                </c:pt>
                <c:pt idx="1460">
                  <c:v>1170</c:v>
                </c:pt>
                <c:pt idx="1461">
                  <c:v>1180</c:v>
                </c:pt>
                <c:pt idx="1462">
                  <c:v>1180</c:v>
                </c:pt>
                <c:pt idx="1463">
                  <c:v>1170</c:v>
                </c:pt>
                <c:pt idx="1464">
                  <c:v>1170</c:v>
                </c:pt>
                <c:pt idx="1465">
                  <c:v>1150</c:v>
                </c:pt>
                <c:pt idx="1466">
                  <c:v>1120</c:v>
                </c:pt>
                <c:pt idx="1467">
                  <c:v>1100</c:v>
                </c:pt>
                <c:pt idx="1468">
                  <c:v>1060</c:v>
                </c:pt>
                <c:pt idx="1469">
                  <c:v>1050</c:v>
                </c:pt>
                <c:pt idx="1470">
                  <c:v>1030</c:v>
                </c:pt>
                <c:pt idx="1471">
                  <c:v>1030</c:v>
                </c:pt>
                <c:pt idx="1472">
                  <c:v>1030</c:v>
                </c:pt>
                <c:pt idx="1473">
                  <c:v>1030</c:v>
                </c:pt>
                <c:pt idx="1474">
                  <c:v>1020</c:v>
                </c:pt>
                <c:pt idx="1475">
                  <c:v>1000</c:v>
                </c:pt>
                <c:pt idx="1476">
                  <c:v>980</c:v>
                </c:pt>
                <c:pt idx="1477">
                  <c:v>950</c:v>
                </c:pt>
                <c:pt idx="1478">
                  <c:v>950</c:v>
                </c:pt>
                <c:pt idx="1479">
                  <c:v>950</c:v>
                </c:pt>
                <c:pt idx="1480">
                  <c:v>950</c:v>
                </c:pt>
                <c:pt idx="1481">
                  <c:v>960</c:v>
                </c:pt>
                <c:pt idx="1482">
                  <c:v>950</c:v>
                </c:pt>
                <c:pt idx="1483">
                  <c:v>940</c:v>
                </c:pt>
                <c:pt idx="1484">
                  <c:v>930</c:v>
                </c:pt>
                <c:pt idx="1485">
                  <c:v>930</c:v>
                </c:pt>
                <c:pt idx="1486">
                  <c:v>920</c:v>
                </c:pt>
                <c:pt idx="1487">
                  <c:v>915</c:v>
                </c:pt>
                <c:pt idx="1488">
                  <c:v>915</c:v>
                </c:pt>
                <c:pt idx="1489">
                  <c:v>915</c:v>
                </c:pt>
                <c:pt idx="1490">
                  <c:v>915</c:v>
                </c:pt>
                <c:pt idx="1491">
                  <c:v>915</c:v>
                </c:pt>
                <c:pt idx="1492">
                  <c:v>920</c:v>
                </c:pt>
                <c:pt idx="1493">
                  <c:v>920</c:v>
                </c:pt>
                <c:pt idx="1494">
                  <c:v>930</c:v>
                </c:pt>
                <c:pt idx="1495">
                  <c:v>930</c:v>
                </c:pt>
                <c:pt idx="1496">
                  <c:v>935</c:v>
                </c:pt>
                <c:pt idx="1497">
                  <c:v>945</c:v>
                </c:pt>
                <c:pt idx="1498">
                  <c:v>945</c:v>
                </c:pt>
                <c:pt idx="1499">
                  <c:v>945</c:v>
                </c:pt>
                <c:pt idx="1500">
                  <c:v>940</c:v>
                </c:pt>
                <c:pt idx="1501">
                  <c:v>940</c:v>
                </c:pt>
                <c:pt idx="1502">
                  <c:v>950</c:v>
                </c:pt>
                <c:pt idx="1503">
                  <c:v>955</c:v>
                </c:pt>
                <c:pt idx="1504">
                  <c:v>955</c:v>
                </c:pt>
                <c:pt idx="1505">
                  <c:v>975</c:v>
                </c:pt>
                <c:pt idx="1506">
                  <c:v>975</c:v>
                </c:pt>
                <c:pt idx="1507">
                  <c:v>975</c:v>
                </c:pt>
                <c:pt idx="1508">
                  <c:v>975</c:v>
                </c:pt>
                <c:pt idx="1509">
                  <c:v>975</c:v>
                </c:pt>
                <c:pt idx="1510">
                  <c:v>965</c:v>
                </c:pt>
                <c:pt idx="1511">
                  <c:v>950</c:v>
                </c:pt>
                <c:pt idx="1512">
                  <c:v>930</c:v>
                </c:pt>
                <c:pt idx="1513">
                  <c:v>895</c:v>
                </c:pt>
                <c:pt idx="1514">
                  <c:v>890</c:v>
                </c:pt>
                <c:pt idx="1515">
                  <c:v>880</c:v>
                </c:pt>
                <c:pt idx="1516">
                  <c:v>880</c:v>
                </c:pt>
                <c:pt idx="1517">
                  <c:v>870</c:v>
                </c:pt>
                <c:pt idx="1518">
                  <c:v>850</c:v>
                </c:pt>
                <c:pt idx="1519">
                  <c:v>840</c:v>
                </c:pt>
                <c:pt idx="1520">
                  <c:v>795</c:v>
                </c:pt>
                <c:pt idx="1521">
                  <c:v>780</c:v>
                </c:pt>
                <c:pt idx="1522">
                  <c:v>790</c:v>
                </c:pt>
                <c:pt idx="1523">
                  <c:v>785</c:v>
                </c:pt>
                <c:pt idx="1524">
                  <c:v>785</c:v>
                </c:pt>
                <c:pt idx="1525">
                  <c:v>790</c:v>
                </c:pt>
                <c:pt idx="1526">
                  <c:v>790</c:v>
                </c:pt>
                <c:pt idx="1527">
                  <c:v>790</c:v>
                </c:pt>
                <c:pt idx="1528">
                  <c:v>780</c:v>
                </c:pt>
                <c:pt idx="1529">
                  <c:v>785</c:v>
                </c:pt>
                <c:pt idx="1530">
                  <c:v>795</c:v>
                </c:pt>
                <c:pt idx="1531">
                  <c:v>810</c:v>
                </c:pt>
                <c:pt idx="1532">
                  <c:v>810</c:v>
                </c:pt>
                <c:pt idx="1533">
                  <c:v>810</c:v>
                </c:pt>
                <c:pt idx="1534">
                  <c:v>810</c:v>
                </c:pt>
                <c:pt idx="1535">
                  <c:v>815</c:v>
                </c:pt>
                <c:pt idx="1536">
                  <c:v>830</c:v>
                </c:pt>
                <c:pt idx="1537">
                  <c:v>870</c:v>
                </c:pt>
                <c:pt idx="1538">
                  <c:v>890</c:v>
                </c:pt>
                <c:pt idx="1539">
                  <c:v>900</c:v>
                </c:pt>
                <c:pt idx="1540">
                  <c:v>910</c:v>
                </c:pt>
                <c:pt idx="1541">
                  <c:v>910</c:v>
                </c:pt>
                <c:pt idx="1542">
                  <c:v>910</c:v>
                </c:pt>
                <c:pt idx="1543">
                  <c:v>910</c:v>
                </c:pt>
                <c:pt idx="1544">
                  <c:v>900</c:v>
                </c:pt>
                <c:pt idx="1545">
                  <c:v>900</c:v>
                </c:pt>
                <c:pt idx="1546">
                  <c:v>890</c:v>
                </c:pt>
                <c:pt idx="1547">
                  <c:v>890</c:v>
                </c:pt>
                <c:pt idx="1548">
                  <c:v>900</c:v>
                </c:pt>
                <c:pt idx="1549">
                  <c:v>910</c:v>
                </c:pt>
                <c:pt idx="1550">
                  <c:v>940</c:v>
                </c:pt>
                <c:pt idx="1551">
                  <c:v>950</c:v>
                </c:pt>
                <c:pt idx="1552">
                  <c:v>980</c:v>
                </c:pt>
                <c:pt idx="1553">
                  <c:v>1000</c:v>
                </c:pt>
                <c:pt idx="1554">
                  <c:v>1050</c:v>
                </c:pt>
                <c:pt idx="1555">
                  <c:v>1100</c:v>
                </c:pt>
                <c:pt idx="1556">
                  <c:v>1090</c:v>
                </c:pt>
                <c:pt idx="1557">
                  <c:v>1080</c:v>
                </c:pt>
                <c:pt idx="1558">
                  <c:v>1030</c:v>
                </c:pt>
                <c:pt idx="1559">
                  <c:v>1040</c:v>
                </c:pt>
                <c:pt idx="1560">
                  <c:v>1060</c:v>
                </c:pt>
                <c:pt idx="1561">
                  <c:v>1090</c:v>
                </c:pt>
                <c:pt idx="1562">
                  <c:v>1100</c:v>
                </c:pt>
                <c:pt idx="1563">
                  <c:v>1100</c:v>
                </c:pt>
                <c:pt idx="1564">
                  <c:v>1110</c:v>
                </c:pt>
                <c:pt idx="1565">
                  <c:v>1125</c:v>
                </c:pt>
                <c:pt idx="1566">
                  <c:v>1120</c:v>
                </c:pt>
                <c:pt idx="1567">
                  <c:v>1120</c:v>
                </c:pt>
                <c:pt idx="1568">
                  <c:v>1100</c:v>
                </c:pt>
                <c:pt idx="1569">
                  <c:v>1090</c:v>
                </c:pt>
                <c:pt idx="1570">
                  <c:v>1090</c:v>
                </c:pt>
                <c:pt idx="1571">
                  <c:v>1090</c:v>
                </c:pt>
                <c:pt idx="1572">
                  <c:v>1100</c:v>
                </c:pt>
                <c:pt idx="1573">
                  <c:v>1100</c:v>
                </c:pt>
                <c:pt idx="1574">
                  <c:v>1100</c:v>
                </c:pt>
                <c:pt idx="1575">
                  <c:v>1100</c:v>
                </c:pt>
                <c:pt idx="1576">
                  <c:v>1090</c:v>
                </c:pt>
                <c:pt idx="1577">
                  <c:v>1080</c:v>
                </c:pt>
                <c:pt idx="1578">
                  <c:v>1060</c:v>
                </c:pt>
                <c:pt idx="1579">
                  <c:v>1070</c:v>
                </c:pt>
                <c:pt idx="1580">
                  <c:v>1070</c:v>
                </c:pt>
                <c:pt idx="1581">
                  <c:v>1070</c:v>
                </c:pt>
                <c:pt idx="1582">
                  <c:v>1075</c:v>
                </c:pt>
                <c:pt idx="1583">
                  <c:v>1130</c:v>
                </c:pt>
                <c:pt idx="1584">
                  <c:v>1140</c:v>
                </c:pt>
                <c:pt idx="1585">
                  <c:v>1125</c:v>
                </c:pt>
                <c:pt idx="1586">
                  <c:v>1125</c:v>
                </c:pt>
                <c:pt idx="1587">
                  <c:v>1125</c:v>
                </c:pt>
                <c:pt idx="1588">
                  <c:v>1110</c:v>
                </c:pt>
                <c:pt idx="1589">
                  <c:v>1075</c:v>
                </c:pt>
                <c:pt idx="1590">
                  <c:v>1080</c:v>
                </c:pt>
                <c:pt idx="1591">
                  <c:v>1090</c:v>
                </c:pt>
                <c:pt idx="1592">
                  <c:v>1095</c:v>
                </c:pt>
                <c:pt idx="1593">
                  <c:v>1100</c:v>
                </c:pt>
                <c:pt idx="1594">
                  <c:v>1105</c:v>
                </c:pt>
                <c:pt idx="1595">
                  <c:v>1105</c:v>
                </c:pt>
                <c:pt idx="1596">
                  <c:v>1105</c:v>
                </c:pt>
                <c:pt idx="1597">
                  <c:v>1105</c:v>
                </c:pt>
                <c:pt idx="1598">
                  <c:v>1110</c:v>
                </c:pt>
                <c:pt idx="1599">
                  <c:v>1110</c:v>
                </c:pt>
                <c:pt idx="1600">
                  <c:v>1100</c:v>
                </c:pt>
                <c:pt idx="1601">
                  <c:v>1095</c:v>
                </c:pt>
                <c:pt idx="1602">
                  <c:v>1085</c:v>
                </c:pt>
                <c:pt idx="1603">
                  <c:v>1075</c:v>
                </c:pt>
                <c:pt idx="1604">
                  <c:v>1075</c:v>
                </c:pt>
                <c:pt idx="1605">
                  <c:v>1060</c:v>
                </c:pt>
                <c:pt idx="1606">
                  <c:v>1060</c:v>
                </c:pt>
                <c:pt idx="1607">
                  <c:v>1050</c:v>
                </c:pt>
                <c:pt idx="1608">
                  <c:v>1030</c:v>
                </c:pt>
                <c:pt idx="1609">
                  <c:v>1000</c:v>
                </c:pt>
                <c:pt idx="1610">
                  <c:v>980</c:v>
                </c:pt>
                <c:pt idx="1611">
                  <c:v>940</c:v>
                </c:pt>
                <c:pt idx="1612">
                  <c:v>950</c:v>
                </c:pt>
                <c:pt idx="1613">
                  <c:v>970</c:v>
                </c:pt>
                <c:pt idx="1614">
                  <c:v>970</c:v>
                </c:pt>
                <c:pt idx="1615">
                  <c:v>985</c:v>
                </c:pt>
                <c:pt idx="1616">
                  <c:v>990</c:v>
                </c:pt>
                <c:pt idx="1617">
                  <c:v>985</c:v>
                </c:pt>
                <c:pt idx="1618">
                  <c:v>980</c:v>
                </c:pt>
                <c:pt idx="1619">
                  <c:v>980</c:v>
                </c:pt>
                <c:pt idx="1620">
                  <c:v>990</c:v>
                </c:pt>
                <c:pt idx="1621">
                  <c:v>1010</c:v>
                </c:pt>
                <c:pt idx="1622">
                  <c:v>1010</c:v>
                </c:pt>
                <c:pt idx="1623">
                  <c:v>980</c:v>
                </c:pt>
                <c:pt idx="1624">
                  <c:v>970</c:v>
                </c:pt>
                <c:pt idx="1625">
                  <c:v>970</c:v>
                </c:pt>
                <c:pt idx="1626">
                  <c:v>960</c:v>
                </c:pt>
                <c:pt idx="1627">
                  <c:v>960</c:v>
                </c:pt>
                <c:pt idx="1628">
                  <c:v>955</c:v>
                </c:pt>
                <c:pt idx="1629">
                  <c:v>955</c:v>
                </c:pt>
                <c:pt idx="1630">
                  <c:v>955</c:v>
                </c:pt>
                <c:pt idx="1631">
                  <c:v>940</c:v>
                </c:pt>
                <c:pt idx="1632">
                  <c:v>940</c:v>
                </c:pt>
                <c:pt idx="1633">
                  <c:v>940</c:v>
                </c:pt>
                <c:pt idx="1634">
                  <c:v>950</c:v>
                </c:pt>
                <c:pt idx="1635">
                  <c:v>950</c:v>
                </c:pt>
                <c:pt idx="1636">
                  <c:v>950</c:v>
                </c:pt>
                <c:pt idx="1637">
                  <c:v>940</c:v>
                </c:pt>
                <c:pt idx="1638">
                  <c:v>935</c:v>
                </c:pt>
                <c:pt idx="1639">
                  <c:v>930</c:v>
                </c:pt>
                <c:pt idx="1640">
                  <c:v>915</c:v>
                </c:pt>
                <c:pt idx="1641">
                  <c:v>915</c:v>
                </c:pt>
                <c:pt idx="1642">
                  <c:v>915</c:v>
                </c:pt>
                <c:pt idx="1643">
                  <c:v>915</c:v>
                </c:pt>
                <c:pt idx="1644">
                  <c:v>915</c:v>
                </c:pt>
                <c:pt idx="1645">
                  <c:v>915</c:v>
                </c:pt>
                <c:pt idx="1646">
                  <c:v>920</c:v>
                </c:pt>
                <c:pt idx="1647">
                  <c:v>925</c:v>
                </c:pt>
                <c:pt idx="1648">
                  <c:v>925</c:v>
                </c:pt>
                <c:pt idx="1649">
                  <c:v>925</c:v>
                </c:pt>
                <c:pt idx="1650">
                  <c:v>925</c:v>
                </c:pt>
                <c:pt idx="1651">
                  <c:v>920</c:v>
                </c:pt>
                <c:pt idx="1652">
                  <c:v>925</c:v>
                </c:pt>
                <c:pt idx="1653">
                  <c:v>925</c:v>
                </c:pt>
                <c:pt idx="1654">
                  <c:v>930</c:v>
                </c:pt>
                <c:pt idx="1655">
                  <c:v>930</c:v>
                </c:pt>
                <c:pt idx="1656">
                  <c:v>930</c:v>
                </c:pt>
                <c:pt idx="1657">
                  <c:v>930</c:v>
                </c:pt>
                <c:pt idx="1658">
                  <c:v>930</c:v>
                </c:pt>
                <c:pt idx="1659">
                  <c:v>930</c:v>
                </c:pt>
                <c:pt idx="1660">
                  <c:v>930</c:v>
                </c:pt>
                <c:pt idx="1661">
                  <c:v>920</c:v>
                </c:pt>
                <c:pt idx="1662">
                  <c:v>910</c:v>
                </c:pt>
                <c:pt idx="1663">
                  <c:v>900</c:v>
                </c:pt>
                <c:pt idx="1664">
                  <c:v>880</c:v>
                </c:pt>
                <c:pt idx="1665">
                  <c:v>860</c:v>
                </c:pt>
                <c:pt idx="1666">
                  <c:v>850</c:v>
                </c:pt>
                <c:pt idx="1667">
                  <c:v>845</c:v>
                </c:pt>
                <c:pt idx="1668">
                  <c:v>840</c:v>
                </c:pt>
                <c:pt idx="1669">
                  <c:v>830</c:v>
                </c:pt>
                <c:pt idx="1670">
                  <c:v>820</c:v>
                </c:pt>
                <c:pt idx="1671">
                  <c:v>820</c:v>
                </c:pt>
                <c:pt idx="1672">
                  <c:v>840</c:v>
                </c:pt>
                <c:pt idx="1673">
                  <c:v>840</c:v>
                </c:pt>
                <c:pt idx="1674">
                  <c:v>850</c:v>
                </c:pt>
                <c:pt idx="1675">
                  <c:v>850</c:v>
                </c:pt>
                <c:pt idx="1676">
                  <c:v>860</c:v>
                </c:pt>
                <c:pt idx="1677">
                  <c:v>860</c:v>
                </c:pt>
                <c:pt idx="1678">
                  <c:v>860</c:v>
                </c:pt>
                <c:pt idx="1679">
                  <c:v>880</c:v>
                </c:pt>
                <c:pt idx="1680">
                  <c:v>900</c:v>
                </c:pt>
                <c:pt idx="1681">
                  <c:v>900</c:v>
                </c:pt>
                <c:pt idx="1682">
                  <c:v>900</c:v>
                </c:pt>
                <c:pt idx="1683">
                  <c:v>900</c:v>
                </c:pt>
                <c:pt idx="1684">
                  <c:v>900</c:v>
                </c:pt>
                <c:pt idx="1685">
                  <c:v>900</c:v>
                </c:pt>
                <c:pt idx="1686">
                  <c:v>900</c:v>
                </c:pt>
                <c:pt idx="1687">
                  <c:v>900</c:v>
                </c:pt>
                <c:pt idx="1688">
                  <c:v>900</c:v>
                </c:pt>
                <c:pt idx="1689">
                  <c:v>900</c:v>
                </c:pt>
                <c:pt idx="1690">
                  <c:v>920</c:v>
                </c:pt>
                <c:pt idx="1691">
                  <c:v>920</c:v>
                </c:pt>
                <c:pt idx="1692">
                  <c:v>920</c:v>
                </c:pt>
                <c:pt idx="1693">
                  <c:v>910</c:v>
                </c:pt>
                <c:pt idx="1694">
                  <c:v>915</c:v>
                </c:pt>
                <c:pt idx="1695">
                  <c:v>920</c:v>
                </c:pt>
                <c:pt idx="1696">
                  <c:v>920</c:v>
                </c:pt>
                <c:pt idx="1697">
                  <c:v>905</c:v>
                </c:pt>
                <c:pt idx="1698">
                  <c:v>900</c:v>
                </c:pt>
                <c:pt idx="1699">
                  <c:v>910</c:v>
                </c:pt>
                <c:pt idx="1700">
                  <c:v>905</c:v>
                </c:pt>
                <c:pt idx="1701">
                  <c:v>900</c:v>
                </c:pt>
                <c:pt idx="1702">
                  <c:v>895</c:v>
                </c:pt>
                <c:pt idx="1703">
                  <c:v>900</c:v>
                </c:pt>
                <c:pt idx="1704">
                  <c:v>900</c:v>
                </c:pt>
                <c:pt idx="1705">
                  <c:v>910</c:v>
                </c:pt>
                <c:pt idx="1706">
                  <c:v>910</c:v>
                </c:pt>
                <c:pt idx="1707">
                  <c:v>910</c:v>
                </c:pt>
                <c:pt idx="1708">
                  <c:v>910</c:v>
                </c:pt>
                <c:pt idx="1709">
                  <c:v>915</c:v>
                </c:pt>
                <c:pt idx="1710">
                  <c:v>920</c:v>
                </c:pt>
                <c:pt idx="1711">
                  <c:v>930</c:v>
                </c:pt>
                <c:pt idx="1712">
                  <c:v>935</c:v>
                </c:pt>
                <c:pt idx="1713">
                  <c:v>940</c:v>
                </c:pt>
                <c:pt idx="1714">
                  <c:v>940</c:v>
                </c:pt>
                <c:pt idx="1715">
                  <c:v>935</c:v>
                </c:pt>
                <c:pt idx="1716">
                  <c:v>935</c:v>
                </c:pt>
                <c:pt idx="1717">
                  <c:v>930</c:v>
                </c:pt>
                <c:pt idx="1718">
                  <c:v>935</c:v>
                </c:pt>
                <c:pt idx="1719">
                  <c:v>935</c:v>
                </c:pt>
                <c:pt idx="1720">
                  <c:v>935</c:v>
                </c:pt>
                <c:pt idx="1721">
                  <c:v>930</c:v>
                </c:pt>
                <c:pt idx="1722">
                  <c:v>935</c:v>
                </c:pt>
                <c:pt idx="1723">
                  <c:v>930</c:v>
                </c:pt>
                <c:pt idx="1724">
                  <c:v>930</c:v>
                </c:pt>
                <c:pt idx="1725">
                  <c:v>935</c:v>
                </c:pt>
                <c:pt idx="1726">
                  <c:v>935</c:v>
                </c:pt>
                <c:pt idx="1727">
                  <c:v>935</c:v>
                </c:pt>
                <c:pt idx="1728">
                  <c:v>940</c:v>
                </c:pt>
                <c:pt idx="1729">
                  <c:v>940</c:v>
                </c:pt>
                <c:pt idx="1730">
                  <c:v>940</c:v>
                </c:pt>
                <c:pt idx="1731">
                  <c:v>935</c:v>
                </c:pt>
                <c:pt idx="1732">
                  <c:v>935</c:v>
                </c:pt>
                <c:pt idx="1733">
                  <c:v>930</c:v>
                </c:pt>
                <c:pt idx="1734">
                  <c:v>925</c:v>
                </c:pt>
                <c:pt idx="1735">
                  <c:v>915</c:v>
                </c:pt>
                <c:pt idx="1736">
                  <c:v>915</c:v>
                </c:pt>
                <c:pt idx="1737">
                  <c:v>915</c:v>
                </c:pt>
                <c:pt idx="1738">
                  <c:v>915</c:v>
                </c:pt>
                <c:pt idx="1739">
                  <c:v>920</c:v>
                </c:pt>
                <c:pt idx="1740">
                  <c:v>920</c:v>
                </c:pt>
                <c:pt idx="1741">
                  <c:v>920</c:v>
                </c:pt>
                <c:pt idx="1742">
                  <c:v>930</c:v>
                </c:pt>
                <c:pt idx="1743">
                  <c:v>930</c:v>
                </c:pt>
                <c:pt idx="1744">
                  <c:v>925</c:v>
                </c:pt>
                <c:pt idx="1745">
                  <c:v>925</c:v>
                </c:pt>
                <c:pt idx="1746">
                  <c:v>925</c:v>
                </c:pt>
                <c:pt idx="1747">
                  <c:v>925</c:v>
                </c:pt>
                <c:pt idx="1748">
                  <c:v>925</c:v>
                </c:pt>
                <c:pt idx="1749">
                  <c:v>925</c:v>
                </c:pt>
                <c:pt idx="1750">
                  <c:v>925</c:v>
                </c:pt>
                <c:pt idx="1751">
                  <c:v>920</c:v>
                </c:pt>
                <c:pt idx="1752">
                  <c:v>910</c:v>
                </c:pt>
                <c:pt idx="1753">
                  <c:v>910</c:v>
                </c:pt>
                <c:pt idx="1754">
                  <c:v>915</c:v>
                </c:pt>
                <c:pt idx="1755">
                  <c:v>915</c:v>
                </c:pt>
                <c:pt idx="1756">
                  <c:v>915</c:v>
                </c:pt>
                <c:pt idx="1757">
                  <c:v>915</c:v>
                </c:pt>
                <c:pt idx="1758">
                  <c:v>915</c:v>
                </c:pt>
                <c:pt idx="1759">
                  <c:v>920</c:v>
                </c:pt>
                <c:pt idx="1760">
                  <c:v>920</c:v>
                </c:pt>
                <c:pt idx="1761">
                  <c:v>915</c:v>
                </c:pt>
                <c:pt idx="1762">
                  <c:v>915</c:v>
                </c:pt>
                <c:pt idx="1763">
                  <c:v>915</c:v>
                </c:pt>
                <c:pt idx="1764">
                  <c:v>915</c:v>
                </c:pt>
                <c:pt idx="1765">
                  <c:v>915</c:v>
                </c:pt>
                <c:pt idx="1766">
                  <c:v>915</c:v>
                </c:pt>
                <c:pt idx="1767">
                  <c:v>915</c:v>
                </c:pt>
                <c:pt idx="1768">
                  <c:v>915</c:v>
                </c:pt>
                <c:pt idx="1769">
                  <c:v>915</c:v>
                </c:pt>
                <c:pt idx="1770">
                  <c:v>915</c:v>
                </c:pt>
                <c:pt idx="1771">
                  <c:v>925</c:v>
                </c:pt>
                <c:pt idx="1772">
                  <c:v>935</c:v>
                </c:pt>
                <c:pt idx="1773">
                  <c:v>935</c:v>
                </c:pt>
                <c:pt idx="1774">
                  <c:v>935</c:v>
                </c:pt>
                <c:pt idx="1775">
                  <c:v>935</c:v>
                </c:pt>
                <c:pt idx="1776">
                  <c:v>940</c:v>
                </c:pt>
                <c:pt idx="1777">
                  <c:v>940</c:v>
                </c:pt>
                <c:pt idx="1778">
                  <c:v>945</c:v>
                </c:pt>
                <c:pt idx="1779">
                  <c:v>950</c:v>
                </c:pt>
                <c:pt idx="1780">
                  <c:v>965</c:v>
                </c:pt>
                <c:pt idx="1781">
                  <c:v>980</c:v>
                </c:pt>
                <c:pt idx="1782">
                  <c:v>1000</c:v>
                </c:pt>
                <c:pt idx="1783">
                  <c:v>1040</c:v>
                </c:pt>
                <c:pt idx="1784">
                  <c:v>1060</c:v>
                </c:pt>
                <c:pt idx="1785">
                  <c:v>1070</c:v>
                </c:pt>
                <c:pt idx="1786">
                  <c:v>1075</c:v>
                </c:pt>
                <c:pt idx="1787">
                  <c:v>1080</c:v>
                </c:pt>
                <c:pt idx="1788">
                  <c:v>1075</c:v>
                </c:pt>
                <c:pt idx="1789">
                  <c:v>1070</c:v>
                </c:pt>
                <c:pt idx="1790">
                  <c:v>1065</c:v>
                </c:pt>
                <c:pt idx="1791">
                  <c:v>1060</c:v>
                </c:pt>
                <c:pt idx="1792">
                  <c:v>1060</c:v>
                </c:pt>
                <c:pt idx="1793">
                  <c:v>1060</c:v>
                </c:pt>
                <c:pt idx="1794">
                  <c:v>1065</c:v>
                </c:pt>
                <c:pt idx="1795">
                  <c:v>1090</c:v>
                </c:pt>
                <c:pt idx="1796">
                  <c:v>1110</c:v>
                </c:pt>
                <c:pt idx="1797">
                  <c:v>1140</c:v>
                </c:pt>
                <c:pt idx="1798">
                  <c:v>1170</c:v>
                </c:pt>
                <c:pt idx="1799">
                  <c:v>1160</c:v>
                </c:pt>
                <c:pt idx="1800">
                  <c:v>1155</c:v>
                </c:pt>
                <c:pt idx="1801">
                  <c:v>1160</c:v>
                </c:pt>
                <c:pt idx="1802">
                  <c:v>1190</c:v>
                </c:pt>
                <c:pt idx="1803">
                  <c:v>1195</c:v>
                </c:pt>
                <c:pt idx="1804">
                  <c:v>1200</c:v>
                </c:pt>
                <c:pt idx="1805">
                  <c:v>1200</c:v>
                </c:pt>
                <c:pt idx="1806">
                  <c:v>1195</c:v>
                </c:pt>
                <c:pt idx="1807">
                  <c:v>1180</c:v>
                </c:pt>
                <c:pt idx="1808">
                  <c:v>1175</c:v>
                </c:pt>
                <c:pt idx="1809">
                  <c:v>1180</c:v>
                </c:pt>
                <c:pt idx="1810">
                  <c:v>1180</c:v>
                </c:pt>
                <c:pt idx="1811">
                  <c:v>1175</c:v>
                </c:pt>
                <c:pt idx="1812">
                  <c:v>1170</c:v>
                </c:pt>
                <c:pt idx="1813">
                  <c:v>1170</c:v>
                </c:pt>
                <c:pt idx="1814">
                  <c:v>1170</c:v>
                </c:pt>
                <c:pt idx="1815">
                  <c:v>1170</c:v>
                </c:pt>
                <c:pt idx="1816">
                  <c:v>1160</c:v>
                </c:pt>
                <c:pt idx="1817">
                  <c:v>1160</c:v>
                </c:pt>
                <c:pt idx="1818">
                  <c:v>1160</c:v>
                </c:pt>
                <c:pt idx="1819">
                  <c:v>1160</c:v>
                </c:pt>
                <c:pt idx="1820">
                  <c:v>1170</c:v>
                </c:pt>
                <c:pt idx="1821">
                  <c:v>1175</c:v>
                </c:pt>
                <c:pt idx="1822">
                  <c:v>1185</c:v>
                </c:pt>
                <c:pt idx="1823">
                  <c:v>1190</c:v>
                </c:pt>
                <c:pt idx="1824">
                  <c:v>1180</c:v>
                </c:pt>
                <c:pt idx="1825">
                  <c:v>1180</c:v>
                </c:pt>
                <c:pt idx="1826">
                  <c:v>1180</c:v>
                </c:pt>
                <c:pt idx="1827">
                  <c:v>1175</c:v>
                </c:pt>
                <c:pt idx="1828">
                  <c:v>1170</c:v>
                </c:pt>
                <c:pt idx="1829">
                  <c:v>1165</c:v>
                </c:pt>
                <c:pt idx="1830">
                  <c:v>1170</c:v>
                </c:pt>
                <c:pt idx="1831">
                  <c:v>1170</c:v>
                </c:pt>
                <c:pt idx="1832">
                  <c:v>1170</c:v>
                </c:pt>
                <c:pt idx="1833">
                  <c:v>1165</c:v>
                </c:pt>
                <c:pt idx="1834">
                  <c:v>1165</c:v>
                </c:pt>
                <c:pt idx="1835">
                  <c:v>1165</c:v>
                </c:pt>
                <c:pt idx="1836">
                  <c:v>1165</c:v>
                </c:pt>
                <c:pt idx="1837">
                  <c:v>1160</c:v>
                </c:pt>
                <c:pt idx="1838">
                  <c:v>1160</c:v>
                </c:pt>
                <c:pt idx="1839">
                  <c:v>1150</c:v>
                </c:pt>
                <c:pt idx="1840">
                  <c:v>1145</c:v>
                </c:pt>
                <c:pt idx="1841">
                  <c:v>1135</c:v>
                </c:pt>
                <c:pt idx="1842">
                  <c:v>1130</c:v>
                </c:pt>
                <c:pt idx="1843">
                  <c:v>1125</c:v>
                </c:pt>
                <c:pt idx="1844">
                  <c:v>1135</c:v>
                </c:pt>
                <c:pt idx="1845">
                  <c:v>1140</c:v>
                </c:pt>
                <c:pt idx="1846">
                  <c:v>1140</c:v>
                </c:pt>
                <c:pt idx="1847">
                  <c:v>1180</c:v>
                </c:pt>
                <c:pt idx="1848">
                  <c:v>1195</c:v>
                </c:pt>
                <c:pt idx="1849">
                  <c:v>1215</c:v>
                </c:pt>
                <c:pt idx="1850">
                  <c:v>1250</c:v>
                </c:pt>
                <c:pt idx="1851">
                  <c:v>1270</c:v>
                </c:pt>
                <c:pt idx="1852">
                  <c:v>1270</c:v>
                </c:pt>
                <c:pt idx="1853">
                  <c:v>1240</c:v>
                </c:pt>
                <c:pt idx="1854">
                  <c:v>1260</c:v>
                </c:pt>
                <c:pt idx="1855">
                  <c:v>1260</c:v>
                </c:pt>
                <c:pt idx="1856">
                  <c:v>1260</c:v>
                </c:pt>
                <c:pt idx="1857">
                  <c:v>1270</c:v>
                </c:pt>
                <c:pt idx="1858">
                  <c:v>1275</c:v>
                </c:pt>
                <c:pt idx="1859">
                  <c:v>1285</c:v>
                </c:pt>
                <c:pt idx="1860">
                  <c:v>1295</c:v>
                </c:pt>
                <c:pt idx="1861">
                  <c:v>1290</c:v>
                </c:pt>
                <c:pt idx="1862">
                  <c:v>1290</c:v>
                </c:pt>
                <c:pt idx="1863">
                  <c:v>1290</c:v>
                </c:pt>
                <c:pt idx="1864">
                  <c:v>1290</c:v>
                </c:pt>
                <c:pt idx="1865">
                  <c:v>1295</c:v>
                </c:pt>
                <c:pt idx="1866">
                  <c:v>1305</c:v>
                </c:pt>
                <c:pt idx="1867">
                  <c:v>1315</c:v>
                </c:pt>
                <c:pt idx="1868">
                  <c:v>1330</c:v>
                </c:pt>
                <c:pt idx="1869">
                  <c:v>1340</c:v>
                </c:pt>
                <c:pt idx="1870">
                  <c:v>1370</c:v>
                </c:pt>
                <c:pt idx="1871">
                  <c:v>1390</c:v>
                </c:pt>
                <c:pt idx="1872">
                  <c:v>1450</c:v>
                </c:pt>
                <c:pt idx="1873">
                  <c:v>1490</c:v>
                </c:pt>
                <c:pt idx="1874">
                  <c:v>1480</c:v>
                </c:pt>
                <c:pt idx="1875">
                  <c:v>1480</c:v>
                </c:pt>
                <c:pt idx="1876">
                  <c:v>1480</c:v>
                </c:pt>
                <c:pt idx="1877">
                  <c:v>1495</c:v>
                </c:pt>
                <c:pt idx="1878">
                  <c:v>1530</c:v>
                </c:pt>
                <c:pt idx="1879">
                  <c:v>1565</c:v>
                </c:pt>
                <c:pt idx="1880">
                  <c:v>1565</c:v>
                </c:pt>
                <c:pt idx="1881">
                  <c:v>1580</c:v>
                </c:pt>
                <c:pt idx="1882">
                  <c:v>1580</c:v>
                </c:pt>
                <c:pt idx="1883">
                  <c:v>1580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216279839"/>
        <c:axId val="1216280319"/>
      </c:lineChart>
      <c:dateAx>
        <c:axId val="1216279839"/>
        <c:scaling>
          <c:orientation val="minMax"/>
        </c:scaling>
        <c:delete val="0"/>
        <c:axPos val="b"/>
        <c:numFmt formatCode="yy/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6280319"/>
        <c:crosses val="autoZero"/>
        <c:auto val="1"/>
        <c:lblOffset val="100"/>
        <c:baseTimeUnit val="days"/>
      </c:dateAx>
      <c:valAx>
        <c:axId val="12162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627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4f2c86-8c14-4822-aba7-103240ec47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114300</xdr:colOff>
      <xdr:row>197</xdr:row>
      <xdr:rowOff>114300</xdr:rowOff>
    </xdr:from>
    <xdr:ext cx="184731" cy="270910"/>
    <xdr:sp>
      <xdr:nvSpPr>
        <xdr:cNvPr id="2" name="TextBox 2"/>
        <xdr:cNvSpPr txBox="1"/>
      </xdr:nvSpPr>
      <xdr:spPr>
        <a:xfrm>
          <a:off x="800100" y="35766375"/>
          <a:ext cx="184150" cy="2705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3</xdr:col>
      <xdr:colOff>577850</xdr:colOff>
      <xdr:row>1857</xdr:row>
      <xdr:rowOff>66674</xdr:rowOff>
    </xdr:from>
    <xdr:to>
      <xdr:col>11</xdr:col>
      <xdr:colOff>50800</xdr:colOff>
      <xdr:row>1903</xdr:row>
      <xdr:rowOff>146050</xdr:rowOff>
    </xdr:to>
    <xdr:graphicFrame>
      <xdr:nvGraphicFramePr>
        <xdr:cNvPr id="5" name="图表 4"/>
        <xdr:cNvGraphicFramePr/>
      </xdr:nvGraphicFramePr>
      <xdr:xfrm>
        <a:off x="3562350" y="336155665"/>
        <a:ext cx="4959350" cy="8350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85"/>
  <sheetViews>
    <sheetView tabSelected="1" workbookViewId="0">
      <selection activeCell="C5" sqref="C5"/>
    </sheetView>
  </sheetViews>
  <sheetFormatPr defaultColWidth="9" defaultRowHeight="14.25" outlineLevelCol="2"/>
  <cols>
    <col min="2" max="2" width="12.5833333333333" customWidth="1"/>
    <col min="3" max="3" width="17.5833333333333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>
        <v>41641</v>
      </c>
      <c r="B2" s="5">
        <v>116.9</v>
      </c>
      <c r="C2" s="6">
        <v>1250</v>
      </c>
    </row>
    <row r="3" spans="1:3">
      <c r="A3" s="4">
        <v>41642</v>
      </c>
      <c r="B3" s="5">
        <v>114.6</v>
      </c>
      <c r="C3" s="6">
        <v>1250</v>
      </c>
    </row>
    <row r="4" spans="1:3">
      <c r="A4" s="4">
        <v>41642</v>
      </c>
      <c r="B4" s="5">
        <v>114.6</v>
      </c>
      <c r="C4" s="6">
        <v>1250</v>
      </c>
    </row>
    <row r="5" spans="1:3">
      <c r="A5" s="4">
        <v>41645</v>
      </c>
      <c r="B5" s="5">
        <v>111</v>
      </c>
      <c r="C5" s="6">
        <v>1375</v>
      </c>
    </row>
    <row r="6" spans="1:3">
      <c r="A6" s="4">
        <v>41646</v>
      </c>
      <c r="B6" s="5">
        <v>108.7</v>
      </c>
      <c r="C6" s="6">
        <v>1375</v>
      </c>
    </row>
    <row r="7" spans="1:3">
      <c r="A7" s="4">
        <v>41647</v>
      </c>
      <c r="B7" s="5">
        <v>106</v>
      </c>
      <c r="C7" s="6">
        <v>1375</v>
      </c>
    </row>
    <row r="8" spans="1:3">
      <c r="A8" s="4">
        <v>41648</v>
      </c>
      <c r="B8" s="5">
        <v>106</v>
      </c>
      <c r="C8" s="6">
        <v>1375</v>
      </c>
    </row>
    <row r="9" spans="1:3">
      <c r="A9" s="4">
        <v>41649</v>
      </c>
      <c r="B9" s="5">
        <v>106</v>
      </c>
      <c r="C9" s="6">
        <v>1342.5</v>
      </c>
    </row>
    <row r="10" spans="1:3">
      <c r="A10" s="4">
        <v>41652</v>
      </c>
      <c r="B10" s="5">
        <v>106</v>
      </c>
      <c r="C10" s="6">
        <v>1342.5</v>
      </c>
    </row>
    <row r="11" spans="1:3">
      <c r="A11" s="4">
        <v>41653</v>
      </c>
      <c r="B11" s="5">
        <v>109</v>
      </c>
      <c r="C11" s="6">
        <v>1342.5</v>
      </c>
    </row>
    <row r="12" spans="1:3">
      <c r="A12" s="4">
        <v>41654</v>
      </c>
      <c r="B12" s="5">
        <v>111.6</v>
      </c>
      <c r="C12" s="6">
        <v>1300</v>
      </c>
    </row>
    <row r="13" spans="1:3">
      <c r="A13" s="4">
        <v>41655</v>
      </c>
      <c r="B13" s="5">
        <v>113.6</v>
      </c>
      <c r="C13" s="6">
        <v>1311.25</v>
      </c>
    </row>
    <row r="14" spans="1:3">
      <c r="A14" s="4">
        <v>41656</v>
      </c>
      <c r="B14" s="5">
        <v>113.7</v>
      </c>
      <c r="C14" s="6">
        <v>1311.25</v>
      </c>
    </row>
    <row r="15" spans="1:3">
      <c r="A15" s="4">
        <v>41659</v>
      </c>
      <c r="B15" s="5">
        <v>113.7</v>
      </c>
      <c r="C15" s="6">
        <v>1325</v>
      </c>
    </row>
    <row r="16" spans="1:3">
      <c r="A16" s="4">
        <v>41660</v>
      </c>
      <c r="B16" s="5">
        <v>111.7</v>
      </c>
      <c r="C16" s="6">
        <v>1318.75</v>
      </c>
    </row>
    <row r="17" spans="1:3">
      <c r="A17" s="4">
        <v>41661</v>
      </c>
      <c r="B17" s="5">
        <v>109.6</v>
      </c>
      <c r="C17" s="6">
        <v>1331.25</v>
      </c>
    </row>
    <row r="18" spans="1:3">
      <c r="A18" s="4">
        <v>41662</v>
      </c>
      <c r="B18" s="5">
        <v>109.6</v>
      </c>
      <c r="C18" s="6">
        <v>1335</v>
      </c>
    </row>
    <row r="19" spans="1:3">
      <c r="A19" s="4">
        <v>41663</v>
      </c>
      <c r="B19" s="5">
        <v>108</v>
      </c>
      <c r="C19" s="6">
        <v>1335</v>
      </c>
    </row>
    <row r="20" spans="1:3">
      <c r="A20" s="4">
        <v>41665</v>
      </c>
      <c r="B20" s="5">
        <v>108</v>
      </c>
      <c r="C20" s="6">
        <v>1335</v>
      </c>
    </row>
    <row r="21" spans="1:3">
      <c r="A21" s="4">
        <v>41666</v>
      </c>
      <c r="B21" s="5">
        <v>108</v>
      </c>
      <c r="C21" s="6">
        <v>1335</v>
      </c>
    </row>
    <row r="22" spans="1:3">
      <c r="A22" s="4">
        <v>41667</v>
      </c>
      <c r="B22" s="5">
        <v>108</v>
      </c>
      <c r="C22" s="6">
        <v>1335</v>
      </c>
    </row>
    <row r="23" spans="1:3">
      <c r="A23" s="4">
        <v>41668</v>
      </c>
      <c r="B23" s="5">
        <v>108</v>
      </c>
      <c r="C23" s="6">
        <v>1335</v>
      </c>
    </row>
    <row r="24" spans="1:3">
      <c r="A24" s="4">
        <v>41669</v>
      </c>
      <c r="B24" s="5">
        <v>108</v>
      </c>
      <c r="C24" s="6">
        <v>1335</v>
      </c>
    </row>
    <row r="25" spans="1:3">
      <c r="A25" s="4">
        <v>41677</v>
      </c>
      <c r="B25" s="5">
        <v>108</v>
      </c>
      <c r="C25" s="6">
        <v>1335</v>
      </c>
    </row>
    <row r="26" spans="1:3">
      <c r="A26" s="4">
        <v>41678</v>
      </c>
      <c r="B26" s="5">
        <v>114</v>
      </c>
      <c r="C26" s="6">
        <v>1335</v>
      </c>
    </row>
    <row r="27" spans="1:3">
      <c r="A27" s="4">
        <v>41680</v>
      </c>
      <c r="B27" s="5">
        <v>114</v>
      </c>
      <c r="C27" s="6">
        <v>1393.75</v>
      </c>
    </row>
    <row r="28" spans="1:3">
      <c r="A28" s="4">
        <v>41681</v>
      </c>
      <c r="B28" s="5">
        <v>114.3</v>
      </c>
      <c r="C28" s="6">
        <v>1393.75</v>
      </c>
    </row>
    <row r="29" spans="1:3">
      <c r="A29" s="4">
        <v>41682</v>
      </c>
      <c r="B29" s="5">
        <v>121.3</v>
      </c>
      <c r="C29" s="6">
        <v>1418.75</v>
      </c>
    </row>
    <row r="30" spans="1:3">
      <c r="A30" s="4">
        <v>41683</v>
      </c>
      <c r="B30" s="5">
        <v>131.3</v>
      </c>
      <c r="C30" s="6">
        <v>1465</v>
      </c>
    </row>
    <row r="31" spans="1:3">
      <c r="A31" s="4">
        <v>41684</v>
      </c>
      <c r="B31" s="5">
        <v>131.3</v>
      </c>
      <c r="C31" s="6">
        <v>1465</v>
      </c>
    </row>
    <row r="32" spans="1:3">
      <c r="A32" s="4">
        <v>41687</v>
      </c>
      <c r="B32" s="5">
        <v>129.3</v>
      </c>
      <c r="C32" s="6">
        <v>1481.25</v>
      </c>
    </row>
    <row r="33" spans="1:3">
      <c r="A33" s="4">
        <v>41688</v>
      </c>
      <c r="B33" s="5">
        <v>129.5</v>
      </c>
      <c r="C33" s="6">
        <v>1485</v>
      </c>
    </row>
    <row r="34" spans="1:3">
      <c r="A34" s="4">
        <v>41689</v>
      </c>
      <c r="B34" s="5">
        <v>129.5</v>
      </c>
      <c r="C34" s="6">
        <v>1488.75</v>
      </c>
    </row>
    <row r="35" spans="1:3">
      <c r="A35" s="4">
        <v>41690</v>
      </c>
      <c r="B35" s="5">
        <v>124.5</v>
      </c>
      <c r="C35" s="6">
        <v>1488.75</v>
      </c>
    </row>
    <row r="36" spans="1:3">
      <c r="A36" s="4">
        <v>41691</v>
      </c>
      <c r="B36" s="5">
        <v>124.5</v>
      </c>
      <c r="C36" s="6">
        <v>1491.25</v>
      </c>
    </row>
    <row r="37" spans="1:3">
      <c r="A37" s="4">
        <v>41694</v>
      </c>
      <c r="B37" s="5">
        <v>129.5</v>
      </c>
      <c r="C37" s="6">
        <v>1491.25</v>
      </c>
    </row>
    <row r="38" spans="1:3">
      <c r="A38" s="4">
        <v>41695</v>
      </c>
      <c r="B38" s="5">
        <v>129.5</v>
      </c>
      <c r="C38" s="6">
        <v>1491.25</v>
      </c>
    </row>
    <row r="39" spans="1:3">
      <c r="A39" s="4">
        <v>41696</v>
      </c>
      <c r="B39" s="5">
        <v>128.5</v>
      </c>
      <c r="C39" s="6">
        <v>1491.25</v>
      </c>
    </row>
    <row r="40" spans="1:3">
      <c r="A40" s="4">
        <v>41697</v>
      </c>
      <c r="B40" s="5">
        <v>135.5</v>
      </c>
      <c r="C40" s="6">
        <v>1486.25</v>
      </c>
    </row>
    <row r="41" spans="1:3">
      <c r="A41" s="4">
        <v>41698</v>
      </c>
      <c r="B41" s="5">
        <v>135.5</v>
      </c>
      <c r="C41" s="6">
        <v>1486.25</v>
      </c>
    </row>
    <row r="42" spans="1:3">
      <c r="A42" s="4">
        <v>41701</v>
      </c>
      <c r="B42" s="5">
        <v>135.5</v>
      </c>
      <c r="C42" s="6">
        <v>1478.75</v>
      </c>
    </row>
    <row r="43" spans="1:3">
      <c r="A43" s="4">
        <v>41702</v>
      </c>
      <c r="B43" s="5">
        <v>135.5</v>
      </c>
      <c r="C43" s="6">
        <v>1473.75</v>
      </c>
    </row>
    <row r="44" spans="1:3">
      <c r="A44" s="4">
        <v>41703</v>
      </c>
      <c r="B44" s="5">
        <v>135.5</v>
      </c>
      <c r="C44" s="6">
        <v>1462.5</v>
      </c>
    </row>
    <row r="45" spans="1:3">
      <c r="A45" s="4">
        <v>41704</v>
      </c>
      <c r="B45" s="5">
        <v>136.9</v>
      </c>
      <c r="C45" s="6">
        <v>1460</v>
      </c>
    </row>
    <row r="46" spans="1:3">
      <c r="A46" s="4">
        <v>41705</v>
      </c>
      <c r="B46" s="5">
        <v>136.9</v>
      </c>
      <c r="C46" s="6">
        <v>1460</v>
      </c>
    </row>
    <row r="47" spans="1:3">
      <c r="A47" s="4">
        <v>41708</v>
      </c>
      <c r="B47" s="5">
        <v>136.9</v>
      </c>
      <c r="C47" s="6">
        <v>1447.5</v>
      </c>
    </row>
    <row r="48" spans="1:3">
      <c r="A48" s="4">
        <v>41709</v>
      </c>
      <c r="B48" s="5">
        <v>136.9</v>
      </c>
      <c r="C48" s="6">
        <v>1447.5</v>
      </c>
    </row>
    <row r="49" spans="1:3">
      <c r="A49" s="4">
        <v>41710</v>
      </c>
      <c r="B49" s="5">
        <v>135.9</v>
      </c>
      <c r="C49" s="6">
        <v>1447.5</v>
      </c>
    </row>
    <row r="50" spans="1:3">
      <c r="A50" s="4">
        <v>41711</v>
      </c>
      <c r="B50" s="5">
        <v>145.9</v>
      </c>
      <c r="C50" s="6">
        <v>1436.25</v>
      </c>
    </row>
    <row r="51" spans="1:3">
      <c r="A51" s="4">
        <v>41712</v>
      </c>
      <c r="B51" s="5">
        <v>145.9</v>
      </c>
      <c r="C51" s="6">
        <v>1436.25</v>
      </c>
    </row>
    <row r="52" spans="1:3">
      <c r="A52" s="4">
        <v>41715</v>
      </c>
      <c r="B52" s="5">
        <v>145.9</v>
      </c>
      <c r="C52" s="6">
        <v>1408.75</v>
      </c>
    </row>
    <row r="53" spans="1:3">
      <c r="A53" s="4">
        <v>41716</v>
      </c>
      <c r="B53" s="5">
        <v>146.9</v>
      </c>
      <c r="C53" s="6">
        <v>1395</v>
      </c>
    </row>
    <row r="54" spans="1:3">
      <c r="A54" s="4">
        <v>41717</v>
      </c>
      <c r="B54" s="5">
        <v>146.9</v>
      </c>
      <c r="C54" s="6">
        <v>1375</v>
      </c>
    </row>
    <row r="55" spans="1:3">
      <c r="A55" s="4">
        <v>41718</v>
      </c>
      <c r="B55" s="5">
        <v>152</v>
      </c>
      <c r="C55" s="6">
        <v>1355</v>
      </c>
    </row>
    <row r="56" spans="1:3">
      <c r="A56" s="4">
        <v>41719</v>
      </c>
      <c r="B56" s="5">
        <v>152</v>
      </c>
      <c r="C56" s="6">
        <v>1355</v>
      </c>
    </row>
    <row r="57" spans="1:3">
      <c r="A57" s="4">
        <v>41722</v>
      </c>
      <c r="B57" s="5">
        <v>152</v>
      </c>
      <c r="C57" s="6">
        <v>1327.5</v>
      </c>
    </row>
    <row r="58" spans="1:3">
      <c r="A58" s="4">
        <v>41723</v>
      </c>
      <c r="B58" s="5">
        <v>151.9</v>
      </c>
      <c r="C58" s="6">
        <v>1313.75</v>
      </c>
    </row>
    <row r="59" spans="1:3">
      <c r="A59" s="4">
        <v>41724</v>
      </c>
      <c r="B59" s="5">
        <v>151.9</v>
      </c>
      <c r="C59" s="6">
        <v>1285</v>
      </c>
    </row>
    <row r="60" spans="1:3">
      <c r="A60" s="4">
        <v>41725</v>
      </c>
      <c r="B60" s="5">
        <v>150.9</v>
      </c>
      <c r="C60" s="6">
        <v>1218.75</v>
      </c>
    </row>
    <row r="61" spans="1:3">
      <c r="A61" s="4">
        <v>41726</v>
      </c>
      <c r="B61" s="5">
        <v>153.9</v>
      </c>
      <c r="C61" s="6">
        <v>1218.75</v>
      </c>
    </row>
    <row r="62" spans="1:3">
      <c r="A62" s="4">
        <v>41729</v>
      </c>
      <c r="B62" s="5">
        <v>153.2</v>
      </c>
      <c r="C62" s="6">
        <v>1193.75</v>
      </c>
    </row>
    <row r="63" spans="1:3">
      <c r="A63" s="4">
        <v>41730</v>
      </c>
      <c r="B63" s="5">
        <v>152.2</v>
      </c>
      <c r="C63" s="6">
        <v>1193.75</v>
      </c>
    </row>
    <row r="64" spans="1:3">
      <c r="A64" s="4">
        <v>41731</v>
      </c>
      <c r="B64" s="5">
        <v>153.9</v>
      </c>
      <c r="C64" s="6">
        <v>1170</v>
      </c>
    </row>
    <row r="65" spans="1:3">
      <c r="A65" s="4">
        <v>41732</v>
      </c>
      <c r="B65" s="5">
        <v>157.9</v>
      </c>
      <c r="C65" s="6">
        <v>1137.5</v>
      </c>
    </row>
    <row r="66" spans="1:3">
      <c r="A66" s="4">
        <v>41733</v>
      </c>
      <c r="B66" s="5">
        <v>157.9</v>
      </c>
      <c r="C66" s="6">
        <v>1137.5</v>
      </c>
    </row>
    <row r="67" spans="1:3">
      <c r="A67" s="4">
        <v>41737</v>
      </c>
      <c r="B67" s="5">
        <v>157.9</v>
      </c>
      <c r="C67" s="6">
        <v>1137.5</v>
      </c>
    </row>
    <row r="68" spans="1:3">
      <c r="A68" s="4">
        <v>41738</v>
      </c>
      <c r="B68" s="5">
        <v>153.8</v>
      </c>
      <c r="C68" s="6">
        <v>1131.25</v>
      </c>
    </row>
    <row r="69" spans="1:3">
      <c r="A69" s="4">
        <v>41739</v>
      </c>
      <c r="B69" s="5">
        <v>161.4</v>
      </c>
      <c r="C69" s="6">
        <v>1056.25</v>
      </c>
    </row>
    <row r="70" spans="1:3">
      <c r="A70" s="4">
        <v>41740</v>
      </c>
      <c r="B70" s="5">
        <v>155.1</v>
      </c>
      <c r="C70" s="6">
        <v>1056.25</v>
      </c>
    </row>
    <row r="71" spans="1:3">
      <c r="A71" s="4">
        <v>41743</v>
      </c>
      <c r="B71" s="5">
        <v>153.8</v>
      </c>
      <c r="C71" s="6">
        <v>1001.25</v>
      </c>
    </row>
    <row r="72" spans="1:3">
      <c r="A72" s="4">
        <v>41744</v>
      </c>
      <c r="B72" s="5">
        <v>158.7</v>
      </c>
      <c r="C72" s="6">
        <v>1030</v>
      </c>
    </row>
    <row r="73" spans="1:3">
      <c r="A73" s="4">
        <v>41745</v>
      </c>
      <c r="B73" s="5">
        <v>158.7</v>
      </c>
      <c r="C73" s="6">
        <v>1030</v>
      </c>
    </row>
    <row r="74" spans="1:3">
      <c r="A74" s="4">
        <v>41746</v>
      </c>
      <c r="B74" s="5">
        <v>158.7</v>
      </c>
      <c r="C74" s="6">
        <v>1030</v>
      </c>
    </row>
    <row r="75" spans="1:3">
      <c r="A75" s="4">
        <v>41747</v>
      </c>
      <c r="B75" s="5">
        <v>158.7</v>
      </c>
      <c r="C75" s="6">
        <v>1030</v>
      </c>
    </row>
    <row r="76" spans="1:3">
      <c r="A76" s="4">
        <v>41750</v>
      </c>
      <c r="B76" s="5">
        <v>158.7</v>
      </c>
      <c r="C76" s="6">
        <v>1042.5</v>
      </c>
    </row>
    <row r="77" spans="1:3">
      <c r="A77" s="4">
        <v>41751</v>
      </c>
      <c r="B77" s="5">
        <v>149.7</v>
      </c>
      <c r="C77" s="6">
        <v>1042.5</v>
      </c>
    </row>
    <row r="78" spans="1:3">
      <c r="A78" s="4">
        <v>41752</v>
      </c>
      <c r="B78" s="5">
        <v>155.7</v>
      </c>
      <c r="C78" s="6">
        <v>1042.5</v>
      </c>
    </row>
    <row r="79" spans="1:3">
      <c r="A79" s="4">
        <v>41753</v>
      </c>
      <c r="B79" s="5">
        <v>152.7</v>
      </c>
      <c r="C79" s="6">
        <v>1042.5</v>
      </c>
    </row>
    <row r="80" spans="1:3">
      <c r="A80" s="4">
        <v>41754</v>
      </c>
      <c r="B80" s="5">
        <v>152.7</v>
      </c>
      <c r="C80" s="6">
        <v>1042.5</v>
      </c>
    </row>
    <row r="81" spans="1:3">
      <c r="A81" s="4">
        <v>41757</v>
      </c>
      <c r="B81" s="5">
        <v>152.7</v>
      </c>
      <c r="C81" s="6">
        <v>1072.5</v>
      </c>
    </row>
    <row r="82" spans="1:3">
      <c r="A82" s="4">
        <v>41758</v>
      </c>
      <c r="B82" s="5">
        <v>151.7</v>
      </c>
      <c r="C82" s="6">
        <v>1072.5</v>
      </c>
    </row>
    <row r="83" spans="1:3">
      <c r="A83" s="4">
        <v>41759</v>
      </c>
      <c r="B83" s="5">
        <v>149.1</v>
      </c>
      <c r="C83" s="6">
        <v>1111.25</v>
      </c>
    </row>
    <row r="84" spans="1:3">
      <c r="A84" s="4">
        <v>41763</v>
      </c>
      <c r="B84" s="5">
        <v>149</v>
      </c>
      <c r="C84" s="6">
        <v>1156.25</v>
      </c>
    </row>
    <row r="85" spans="1:3">
      <c r="A85" s="4">
        <v>41764</v>
      </c>
      <c r="B85" s="5">
        <v>145</v>
      </c>
      <c r="C85" s="6">
        <v>1178.75</v>
      </c>
    </row>
    <row r="86" spans="1:3">
      <c r="A86" s="4">
        <v>41765</v>
      </c>
      <c r="B86" s="5">
        <v>140</v>
      </c>
      <c r="C86" s="6">
        <v>1191.25</v>
      </c>
    </row>
    <row r="87" spans="1:3">
      <c r="A87" s="4">
        <v>41766</v>
      </c>
      <c r="B87" s="5">
        <v>137</v>
      </c>
      <c r="C87" s="6">
        <v>1213.75</v>
      </c>
    </row>
    <row r="88" spans="1:3">
      <c r="A88" s="4">
        <v>41767</v>
      </c>
      <c r="B88" s="5">
        <v>136</v>
      </c>
      <c r="C88" s="6">
        <v>1262.5</v>
      </c>
    </row>
    <row r="89" spans="1:3">
      <c r="A89" s="4">
        <v>41768</v>
      </c>
      <c r="B89" s="5">
        <v>136</v>
      </c>
      <c r="C89" s="6">
        <v>1262.5</v>
      </c>
    </row>
    <row r="90" spans="1:3">
      <c r="A90" s="4">
        <v>41771</v>
      </c>
      <c r="B90" s="5">
        <v>136</v>
      </c>
      <c r="C90" s="6">
        <v>1262.5</v>
      </c>
    </row>
    <row r="91" spans="1:3">
      <c r="A91" s="4">
        <v>41772</v>
      </c>
      <c r="B91" s="5">
        <v>130</v>
      </c>
      <c r="C91" s="6">
        <v>1262.5</v>
      </c>
    </row>
    <row r="92" spans="1:3">
      <c r="A92" s="4">
        <v>41773</v>
      </c>
      <c r="B92" s="5">
        <v>130</v>
      </c>
      <c r="C92" s="6">
        <v>1262.5</v>
      </c>
    </row>
    <row r="93" spans="1:3">
      <c r="A93" s="4">
        <v>41774</v>
      </c>
      <c r="B93" s="5">
        <v>130</v>
      </c>
      <c r="C93" s="6">
        <v>1262.5</v>
      </c>
    </row>
    <row r="94" spans="1:3">
      <c r="A94" s="4">
        <v>41775</v>
      </c>
      <c r="B94" s="5">
        <v>130</v>
      </c>
      <c r="C94" s="6">
        <v>1262.5</v>
      </c>
    </row>
    <row r="95" spans="1:3">
      <c r="A95" s="4">
        <v>41775</v>
      </c>
      <c r="B95" s="5">
        <v>130</v>
      </c>
      <c r="C95" s="6">
        <v>1262.5</v>
      </c>
    </row>
    <row r="96" spans="1:3">
      <c r="A96" s="4">
        <v>41778</v>
      </c>
      <c r="B96" s="5">
        <v>130</v>
      </c>
      <c r="C96" s="6">
        <v>1262.5</v>
      </c>
    </row>
    <row r="97" spans="1:3">
      <c r="A97" s="4">
        <v>41779</v>
      </c>
      <c r="B97" s="5">
        <v>127</v>
      </c>
      <c r="C97" s="6">
        <v>1258.75</v>
      </c>
    </row>
    <row r="98" spans="1:3">
      <c r="A98" s="4">
        <v>41780</v>
      </c>
      <c r="B98" s="5">
        <v>130</v>
      </c>
      <c r="C98" s="6">
        <v>1258.75</v>
      </c>
    </row>
    <row r="99" spans="1:3">
      <c r="A99" s="4">
        <v>41781</v>
      </c>
      <c r="B99" s="5">
        <v>127</v>
      </c>
      <c r="C99" s="6">
        <v>1258.75</v>
      </c>
    </row>
    <row r="100" spans="1:3">
      <c r="A100" s="4">
        <v>41782</v>
      </c>
      <c r="B100" s="5">
        <v>127</v>
      </c>
      <c r="C100" s="6">
        <v>1258.75</v>
      </c>
    </row>
    <row r="101" spans="1:3">
      <c r="A101" s="4">
        <v>41785</v>
      </c>
      <c r="B101" s="5">
        <v>125.2</v>
      </c>
      <c r="C101" s="6">
        <v>1258.75</v>
      </c>
    </row>
    <row r="102" spans="1:3">
      <c r="A102" s="4">
        <v>41786</v>
      </c>
      <c r="B102" s="5">
        <v>121.2</v>
      </c>
      <c r="C102" s="6">
        <v>1258.75</v>
      </c>
    </row>
    <row r="103" spans="1:3">
      <c r="A103" s="4">
        <v>41787</v>
      </c>
      <c r="B103" s="5">
        <v>121.2</v>
      </c>
      <c r="C103" s="6">
        <v>1258.75</v>
      </c>
    </row>
    <row r="104" spans="1:3">
      <c r="A104" s="4">
        <v>41788</v>
      </c>
      <c r="B104" s="5">
        <v>119.2</v>
      </c>
      <c r="C104" s="6">
        <v>1242.5</v>
      </c>
    </row>
    <row r="105" spans="1:3">
      <c r="A105" s="4">
        <v>41789</v>
      </c>
      <c r="B105" s="5">
        <v>119.2</v>
      </c>
      <c r="C105" s="6">
        <v>1242.5</v>
      </c>
    </row>
    <row r="106" spans="1:3">
      <c r="A106" s="4">
        <v>41793</v>
      </c>
      <c r="B106" s="5">
        <v>118.2</v>
      </c>
      <c r="C106" s="6">
        <v>1242.5</v>
      </c>
    </row>
    <row r="107" spans="1:3">
      <c r="A107" s="4">
        <v>41794</v>
      </c>
      <c r="B107" s="5">
        <v>118.2</v>
      </c>
      <c r="C107" s="6">
        <v>1222.5</v>
      </c>
    </row>
    <row r="108" spans="1:3">
      <c r="A108" s="4">
        <v>41795</v>
      </c>
      <c r="B108" s="5">
        <v>112</v>
      </c>
      <c r="C108" s="6">
        <v>1222.5</v>
      </c>
    </row>
    <row r="109" spans="1:3">
      <c r="A109" s="4">
        <v>41796</v>
      </c>
      <c r="B109" s="5">
        <v>112</v>
      </c>
      <c r="C109" s="6">
        <v>1222.5</v>
      </c>
    </row>
    <row r="110" spans="1:3">
      <c r="A110" s="4">
        <v>41799</v>
      </c>
      <c r="B110" s="5">
        <v>114</v>
      </c>
      <c r="C110" s="6">
        <v>1222.5</v>
      </c>
    </row>
    <row r="111" spans="1:3">
      <c r="A111" s="4">
        <v>41800</v>
      </c>
      <c r="B111" s="5">
        <v>118</v>
      </c>
      <c r="C111" s="6">
        <v>1230</v>
      </c>
    </row>
    <row r="112" spans="1:3">
      <c r="A112" s="4">
        <v>41801</v>
      </c>
      <c r="B112" s="5">
        <v>118.2</v>
      </c>
      <c r="C112" s="6">
        <v>1245</v>
      </c>
    </row>
    <row r="113" spans="1:3">
      <c r="A113" s="4">
        <v>41802</v>
      </c>
      <c r="B113" s="5">
        <v>119.2</v>
      </c>
      <c r="C113" s="6">
        <v>1245</v>
      </c>
    </row>
    <row r="114" spans="1:3">
      <c r="A114" s="4">
        <v>41803</v>
      </c>
      <c r="B114" s="5">
        <v>126.2</v>
      </c>
      <c r="C114" s="6">
        <v>1245</v>
      </c>
    </row>
    <row r="115" spans="1:3">
      <c r="A115" s="4">
        <v>41806</v>
      </c>
      <c r="B115" s="5">
        <v>126.2</v>
      </c>
      <c r="C115" s="6">
        <v>1260</v>
      </c>
    </row>
    <row r="116" spans="1:3">
      <c r="A116" s="4">
        <v>41807</v>
      </c>
      <c r="B116" s="5">
        <v>125.2</v>
      </c>
      <c r="C116" s="6">
        <v>1270</v>
      </c>
    </row>
    <row r="117" spans="1:3">
      <c r="A117" s="4">
        <v>41808</v>
      </c>
      <c r="B117" s="5">
        <v>120.2</v>
      </c>
      <c r="C117" s="6">
        <v>1270</v>
      </c>
    </row>
    <row r="118" spans="1:3">
      <c r="A118" s="4">
        <v>41809</v>
      </c>
      <c r="B118" s="5">
        <v>120.2</v>
      </c>
      <c r="C118" s="6">
        <v>1275</v>
      </c>
    </row>
    <row r="119" spans="1:3">
      <c r="A119" s="4">
        <v>41810</v>
      </c>
      <c r="B119" s="5">
        <v>120.2</v>
      </c>
      <c r="C119" s="6">
        <v>1275</v>
      </c>
    </row>
    <row r="120" spans="1:3">
      <c r="A120" s="4">
        <v>41813</v>
      </c>
      <c r="B120" s="5">
        <v>128.1</v>
      </c>
      <c r="C120" s="6">
        <v>1282.5</v>
      </c>
    </row>
    <row r="121" spans="1:3">
      <c r="A121" s="4">
        <v>41814</v>
      </c>
      <c r="B121" s="5">
        <v>128.4</v>
      </c>
      <c r="C121" s="6">
        <v>1295</v>
      </c>
    </row>
    <row r="122" spans="1:3">
      <c r="A122" s="4">
        <v>41815</v>
      </c>
      <c r="B122" s="5">
        <v>131.5</v>
      </c>
      <c r="C122" s="6">
        <v>1312.5</v>
      </c>
    </row>
    <row r="123" spans="1:3">
      <c r="A123" s="4">
        <v>41816</v>
      </c>
      <c r="B123" s="5">
        <v>130.5</v>
      </c>
      <c r="C123" s="6">
        <v>1312.5</v>
      </c>
    </row>
    <row r="124" spans="1:3">
      <c r="A124" s="4">
        <v>41817</v>
      </c>
      <c r="B124" s="5">
        <v>130.5</v>
      </c>
      <c r="C124" s="6">
        <v>1312.5</v>
      </c>
    </row>
    <row r="125" spans="1:3">
      <c r="A125" s="4">
        <v>41820</v>
      </c>
      <c r="B125" s="5">
        <v>129.5</v>
      </c>
      <c r="C125" s="6">
        <v>1335</v>
      </c>
    </row>
    <row r="126" spans="1:3">
      <c r="A126" s="4">
        <v>41821</v>
      </c>
      <c r="B126" s="5">
        <v>130.5</v>
      </c>
      <c r="C126" s="6">
        <v>1287.5</v>
      </c>
    </row>
    <row r="127" spans="1:3">
      <c r="A127" s="4">
        <v>41822</v>
      </c>
      <c r="B127" s="5">
        <v>132.3</v>
      </c>
      <c r="C127" s="6">
        <v>1287.5</v>
      </c>
    </row>
    <row r="128" spans="1:3">
      <c r="A128" s="4">
        <v>41823</v>
      </c>
      <c r="B128" s="5">
        <v>132.8</v>
      </c>
      <c r="C128" s="6">
        <v>1290</v>
      </c>
    </row>
    <row r="129" spans="1:3">
      <c r="A129" s="4">
        <v>41824</v>
      </c>
      <c r="B129" s="5">
        <v>137.8</v>
      </c>
      <c r="C129" s="6">
        <v>1290</v>
      </c>
    </row>
    <row r="130" spans="1:3">
      <c r="A130" s="4">
        <v>41827</v>
      </c>
      <c r="B130" s="5">
        <v>137.8</v>
      </c>
      <c r="C130" s="6">
        <v>1287.5</v>
      </c>
    </row>
    <row r="131" spans="1:3">
      <c r="A131" s="4">
        <v>41828</v>
      </c>
      <c r="B131" s="5">
        <v>137.8</v>
      </c>
      <c r="C131" s="6">
        <v>1282.5</v>
      </c>
    </row>
    <row r="132" spans="1:3">
      <c r="A132" s="4">
        <v>41829</v>
      </c>
      <c r="B132" s="5">
        <v>137.8</v>
      </c>
      <c r="C132" s="6">
        <v>1283.75</v>
      </c>
    </row>
    <row r="133" spans="1:3">
      <c r="A133" s="4">
        <v>41830</v>
      </c>
      <c r="B133" s="5">
        <v>142.5</v>
      </c>
      <c r="C133" s="6">
        <v>1286.25</v>
      </c>
    </row>
    <row r="134" spans="1:3">
      <c r="A134" s="4">
        <v>41831</v>
      </c>
      <c r="B134" s="5">
        <v>144</v>
      </c>
      <c r="C134" s="6">
        <v>1285</v>
      </c>
    </row>
    <row r="135" spans="1:3">
      <c r="A135" s="4">
        <v>41834</v>
      </c>
      <c r="B135" s="5">
        <v>144</v>
      </c>
      <c r="C135" s="6">
        <v>1292.5</v>
      </c>
    </row>
    <row r="136" spans="1:3">
      <c r="A136" s="4">
        <v>41835</v>
      </c>
      <c r="B136" s="5">
        <v>141.2</v>
      </c>
      <c r="C136" s="6">
        <v>1292.5</v>
      </c>
    </row>
    <row r="137" spans="1:3">
      <c r="A137" s="4">
        <v>41836</v>
      </c>
      <c r="B137" s="5">
        <v>141.2</v>
      </c>
      <c r="C137" s="6">
        <v>1295</v>
      </c>
    </row>
    <row r="138" spans="1:3">
      <c r="A138" s="4">
        <v>41837</v>
      </c>
      <c r="B138" s="5">
        <v>139.7</v>
      </c>
      <c r="C138" s="6">
        <v>1295</v>
      </c>
    </row>
    <row r="139" spans="1:3">
      <c r="A139" s="4">
        <v>41838</v>
      </c>
      <c r="B139" s="5">
        <v>138.7</v>
      </c>
      <c r="C139" s="6">
        <v>1295</v>
      </c>
    </row>
    <row r="140" spans="1:3">
      <c r="A140" s="4">
        <v>41841</v>
      </c>
      <c r="B140" s="5">
        <v>138.7</v>
      </c>
      <c r="C140" s="6">
        <v>1290</v>
      </c>
    </row>
    <row r="141" spans="1:3">
      <c r="A141" s="4">
        <v>41842</v>
      </c>
      <c r="B141" s="5">
        <v>144.3</v>
      </c>
      <c r="C141" s="6">
        <v>1282.5</v>
      </c>
    </row>
    <row r="142" spans="1:3">
      <c r="A142" s="4">
        <v>41843</v>
      </c>
      <c r="B142" s="5">
        <v>148.3</v>
      </c>
      <c r="C142" s="6">
        <v>1281.25</v>
      </c>
    </row>
    <row r="143" spans="1:3">
      <c r="A143" s="4">
        <v>41844</v>
      </c>
      <c r="B143" s="5">
        <v>149.3</v>
      </c>
      <c r="C143" s="6">
        <v>1272.5</v>
      </c>
    </row>
    <row r="144" spans="1:3">
      <c r="A144" s="4">
        <v>41845</v>
      </c>
      <c r="B144" s="5">
        <v>148.2</v>
      </c>
      <c r="C144" s="6">
        <v>1265</v>
      </c>
    </row>
    <row r="145" spans="1:3">
      <c r="A145" s="4">
        <v>41848</v>
      </c>
      <c r="B145" s="5">
        <v>148.2</v>
      </c>
      <c r="C145" s="6">
        <v>1263.75</v>
      </c>
    </row>
    <row r="146" spans="1:3">
      <c r="A146" s="4">
        <v>41849</v>
      </c>
      <c r="B146" s="5">
        <v>149.4</v>
      </c>
      <c r="C146" s="6">
        <v>1263.75</v>
      </c>
    </row>
    <row r="147" spans="1:3">
      <c r="A147" s="4">
        <v>41850</v>
      </c>
      <c r="B147" s="5">
        <v>147.3</v>
      </c>
      <c r="C147" s="6">
        <v>1277.5</v>
      </c>
    </row>
    <row r="148" spans="1:3">
      <c r="A148" s="4">
        <v>41851</v>
      </c>
      <c r="B148" s="5">
        <v>150.3</v>
      </c>
      <c r="C148" s="6">
        <v>1277.5</v>
      </c>
    </row>
    <row r="149" spans="1:3">
      <c r="A149" s="4">
        <v>41852</v>
      </c>
      <c r="B149" s="5">
        <v>154.3</v>
      </c>
      <c r="C149" s="6">
        <v>1300</v>
      </c>
    </row>
    <row r="150" spans="1:3">
      <c r="A150" s="4">
        <v>41855</v>
      </c>
      <c r="B150" s="5">
        <v>151.5</v>
      </c>
      <c r="C150" s="6">
        <v>1300</v>
      </c>
    </row>
    <row r="151" spans="1:3">
      <c r="A151" s="4">
        <v>41856</v>
      </c>
      <c r="B151" s="5">
        <v>151.5</v>
      </c>
      <c r="C151" s="6">
        <v>1300</v>
      </c>
    </row>
    <row r="152" spans="1:3">
      <c r="A152" s="4">
        <v>41857</v>
      </c>
      <c r="B152" s="5">
        <v>145.5</v>
      </c>
      <c r="C152" s="6">
        <v>1300</v>
      </c>
    </row>
    <row r="153" spans="1:3">
      <c r="A153" s="4">
        <v>41858</v>
      </c>
      <c r="B153" s="5">
        <v>145.9</v>
      </c>
      <c r="C153" s="6">
        <v>1287.5</v>
      </c>
    </row>
    <row r="154" spans="1:3">
      <c r="A154" s="4">
        <v>41859</v>
      </c>
      <c r="B154" s="5">
        <v>145.9</v>
      </c>
      <c r="C154" s="6">
        <v>1287.5</v>
      </c>
    </row>
    <row r="155" spans="1:3">
      <c r="A155" s="4">
        <v>41862</v>
      </c>
      <c r="B155" s="5">
        <v>143.7</v>
      </c>
      <c r="C155" s="6">
        <v>1272.5</v>
      </c>
    </row>
    <row r="156" spans="1:3">
      <c r="A156" s="4">
        <v>41863</v>
      </c>
      <c r="B156" s="5">
        <v>144.8</v>
      </c>
      <c r="C156" s="6">
        <v>1272.5</v>
      </c>
    </row>
    <row r="157" spans="1:3">
      <c r="A157" s="4">
        <v>41864</v>
      </c>
      <c r="B157" s="5">
        <v>143.8</v>
      </c>
      <c r="C157" s="6">
        <v>1272.5</v>
      </c>
    </row>
    <row r="158" spans="1:3">
      <c r="A158" s="4">
        <v>41865</v>
      </c>
      <c r="B158" s="5">
        <v>137.8</v>
      </c>
      <c r="C158" s="6">
        <v>1272.5</v>
      </c>
    </row>
    <row r="159" spans="1:3">
      <c r="A159" s="4">
        <v>41866</v>
      </c>
      <c r="B159" s="5">
        <v>148.3</v>
      </c>
      <c r="C159" s="6">
        <v>1272.5</v>
      </c>
    </row>
    <row r="160" spans="1:3">
      <c r="A160" s="4">
        <v>41869</v>
      </c>
      <c r="B160" s="5">
        <v>148.3</v>
      </c>
      <c r="C160" s="6">
        <v>1272.5</v>
      </c>
    </row>
    <row r="161" spans="1:3">
      <c r="A161" s="4">
        <v>41870</v>
      </c>
      <c r="B161" s="5">
        <v>149.6</v>
      </c>
      <c r="C161" s="6">
        <v>1255</v>
      </c>
    </row>
    <row r="162" spans="1:3">
      <c r="A162" s="4">
        <v>41871</v>
      </c>
      <c r="B162" s="5">
        <v>150.2</v>
      </c>
      <c r="C162" s="6">
        <v>1255</v>
      </c>
    </row>
    <row r="163" spans="1:3">
      <c r="A163" s="4">
        <v>41872</v>
      </c>
      <c r="B163" s="5">
        <v>146.2</v>
      </c>
      <c r="C163" s="6">
        <v>1255</v>
      </c>
    </row>
    <row r="164" spans="1:3">
      <c r="A164" s="4">
        <v>41873</v>
      </c>
      <c r="B164" s="5">
        <v>146.2</v>
      </c>
      <c r="C164" s="6">
        <v>1255</v>
      </c>
    </row>
    <row r="165" spans="1:3">
      <c r="A165" s="4">
        <v>41876</v>
      </c>
      <c r="B165" s="5">
        <v>147.4</v>
      </c>
      <c r="C165" s="6">
        <v>1255</v>
      </c>
    </row>
    <row r="166" spans="1:3">
      <c r="A166" s="4">
        <v>41877</v>
      </c>
      <c r="B166" s="5">
        <v>145.4</v>
      </c>
      <c r="C166" s="6">
        <v>1255</v>
      </c>
    </row>
    <row r="167" spans="1:3">
      <c r="A167" s="4">
        <v>41878</v>
      </c>
      <c r="B167" s="5">
        <v>145.4</v>
      </c>
      <c r="C167" s="6">
        <v>1255</v>
      </c>
    </row>
    <row r="168" spans="1:3">
      <c r="A168" s="4">
        <v>41879</v>
      </c>
      <c r="B168" s="5">
        <v>145.4</v>
      </c>
      <c r="C168" s="6">
        <v>1250</v>
      </c>
    </row>
    <row r="169" spans="1:3">
      <c r="A169" s="4">
        <v>41880</v>
      </c>
      <c r="B169" s="5">
        <v>145.4</v>
      </c>
      <c r="C169" s="6">
        <v>1250</v>
      </c>
    </row>
    <row r="170" spans="1:3">
      <c r="A170" s="4">
        <v>41887</v>
      </c>
      <c r="B170" s="7">
        <v>150.8</v>
      </c>
      <c r="C170" s="8">
        <v>1263.33333333333</v>
      </c>
    </row>
    <row r="171" spans="1:3">
      <c r="A171" s="4">
        <v>41891</v>
      </c>
      <c r="B171" s="7">
        <v>157.8</v>
      </c>
      <c r="C171" s="8">
        <v>1238.75</v>
      </c>
    </row>
    <row r="172" spans="1:3">
      <c r="A172" s="4">
        <v>41892</v>
      </c>
      <c r="B172" s="7">
        <v>157.8</v>
      </c>
      <c r="C172" s="8">
        <v>1226.25</v>
      </c>
    </row>
    <row r="173" spans="1:3">
      <c r="A173" s="4">
        <v>41893</v>
      </c>
      <c r="B173" s="7">
        <v>163.5</v>
      </c>
      <c r="C173" s="8">
        <v>1220</v>
      </c>
    </row>
    <row r="174" spans="1:3">
      <c r="A174" s="4">
        <v>41894</v>
      </c>
      <c r="B174" s="7">
        <v>164</v>
      </c>
      <c r="C174" s="8">
        <v>1190</v>
      </c>
    </row>
    <row r="175" spans="1:3">
      <c r="A175" s="4">
        <v>41897</v>
      </c>
      <c r="B175" s="7">
        <v>164</v>
      </c>
      <c r="C175" s="8">
        <v>1190</v>
      </c>
    </row>
    <row r="176" spans="1:3">
      <c r="A176" s="4">
        <v>41898</v>
      </c>
      <c r="B176" s="7">
        <v>164</v>
      </c>
      <c r="C176" s="8">
        <v>1142.5</v>
      </c>
    </row>
    <row r="177" spans="1:3">
      <c r="A177" s="4">
        <v>41899</v>
      </c>
      <c r="B177" s="7">
        <v>164</v>
      </c>
      <c r="C177" s="8">
        <v>1142.5</v>
      </c>
    </row>
    <row r="178" spans="1:3">
      <c r="A178" s="4">
        <v>41900</v>
      </c>
      <c r="B178" s="7">
        <v>164</v>
      </c>
      <c r="C178" s="8">
        <v>1142.5</v>
      </c>
    </row>
    <row r="179" spans="1:3">
      <c r="A179" s="4">
        <v>41901</v>
      </c>
      <c r="B179" s="7">
        <v>164</v>
      </c>
      <c r="C179" s="8">
        <v>1142.5</v>
      </c>
    </row>
    <row r="180" spans="1:3">
      <c r="A180" s="4">
        <v>41905</v>
      </c>
      <c r="B180" s="7">
        <v>164.5</v>
      </c>
      <c r="C180" s="8">
        <v>1135</v>
      </c>
    </row>
    <row r="181" spans="1:3">
      <c r="A181" s="4">
        <v>41906</v>
      </c>
      <c r="B181" s="7">
        <v>164.5</v>
      </c>
      <c r="C181" s="8">
        <v>1135</v>
      </c>
    </row>
    <row r="182" spans="1:3">
      <c r="A182" s="4">
        <v>41907</v>
      </c>
      <c r="B182" s="5">
        <v>165.5</v>
      </c>
      <c r="C182" s="9">
        <v>1125</v>
      </c>
    </row>
    <row r="183" spans="1:3">
      <c r="A183" s="4">
        <v>41908</v>
      </c>
      <c r="B183" s="5">
        <v>165.5</v>
      </c>
      <c r="C183" s="9">
        <v>1100</v>
      </c>
    </row>
    <row r="184" spans="1:3">
      <c r="A184" s="4">
        <v>41910</v>
      </c>
      <c r="B184" s="5">
        <v>166.5</v>
      </c>
      <c r="C184" s="9">
        <v>1080</v>
      </c>
    </row>
    <row r="185" spans="1:3">
      <c r="A185" s="4">
        <v>41911</v>
      </c>
      <c r="B185" s="5">
        <v>166.5</v>
      </c>
      <c r="C185" s="9">
        <v>1080</v>
      </c>
    </row>
    <row r="186" spans="1:3">
      <c r="A186" s="4">
        <v>41912</v>
      </c>
      <c r="B186" s="5">
        <v>166.5</v>
      </c>
      <c r="C186" s="9">
        <v>1070</v>
      </c>
    </row>
    <row r="187" spans="1:3">
      <c r="A187" s="4">
        <v>41920</v>
      </c>
      <c r="B187" s="5">
        <v>165.6</v>
      </c>
      <c r="C187" s="9">
        <v>1060</v>
      </c>
    </row>
    <row r="188" spans="1:3">
      <c r="A188" s="4">
        <v>41921</v>
      </c>
      <c r="B188" s="5">
        <v>171.5</v>
      </c>
      <c r="C188" s="9">
        <v>1050</v>
      </c>
    </row>
    <row r="189" spans="1:3">
      <c r="A189" s="4">
        <v>41922</v>
      </c>
      <c r="B189" s="5">
        <v>170.5</v>
      </c>
      <c r="C189" s="9">
        <v>1050</v>
      </c>
    </row>
    <row r="190" spans="1:3">
      <c r="A190" s="4">
        <v>41923</v>
      </c>
      <c r="B190" s="10">
        <v>170</v>
      </c>
      <c r="C190" s="11">
        <v>1050</v>
      </c>
    </row>
    <row r="191" spans="1:3">
      <c r="A191" s="4">
        <v>41925</v>
      </c>
      <c r="B191" s="10">
        <v>170</v>
      </c>
      <c r="C191" s="11">
        <v>1040</v>
      </c>
    </row>
    <row r="192" spans="1:3">
      <c r="A192" s="4">
        <v>41926</v>
      </c>
      <c r="B192" s="10">
        <v>170</v>
      </c>
      <c r="C192" s="11">
        <v>1040</v>
      </c>
    </row>
    <row r="193" spans="1:3">
      <c r="A193" s="4">
        <v>41927</v>
      </c>
      <c r="B193" s="10">
        <v>170</v>
      </c>
      <c r="C193" s="11">
        <v>1030</v>
      </c>
    </row>
    <row r="194" spans="1:3">
      <c r="A194" s="4">
        <v>41928</v>
      </c>
      <c r="B194" s="10">
        <v>170</v>
      </c>
      <c r="C194" s="11">
        <v>1030</v>
      </c>
    </row>
    <row r="195" spans="1:3">
      <c r="A195" s="12">
        <v>41929</v>
      </c>
      <c r="B195" s="13">
        <v>170.6</v>
      </c>
      <c r="C195" s="14">
        <v>1030</v>
      </c>
    </row>
    <row r="196" spans="1:3">
      <c r="A196" s="12">
        <v>41932</v>
      </c>
      <c r="B196" s="13">
        <v>168.5</v>
      </c>
      <c r="C196" s="14">
        <v>980</v>
      </c>
    </row>
    <row r="197" spans="1:3">
      <c r="A197" s="12">
        <v>41933</v>
      </c>
      <c r="B197" s="13">
        <v>168.5</v>
      </c>
      <c r="C197" s="14">
        <v>980</v>
      </c>
    </row>
    <row r="198" spans="1:3">
      <c r="A198" s="12">
        <v>41934</v>
      </c>
      <c r="B198" s="13">
        <v>167.5</v>
      </c>
      <c r="C198" s="14">
        <v>980</v>
      </c>
    </row>
    <row r="199" spans="1:3">
      <c r="A199" s="12">
        <v>41935</v>
      </c>
      <c r="B199" s="13">
        <v>165.5</v>
      </c>
      <c r="C199" s="14">
        <v>980</v>
      </c>
    </row>
    <row r="200" spans="1:3">
      <c r="A200" s="12">
        <v>41936</v>
      </c>
      <c r="B200" s="13">
        <v>164.4</v>
      </c>
      <c r="C200" s="14">
        <v>1000</v>
      </c>
    </row>
    <row r="201" spans="1:3">
      <c r="A201" s="12">
        <v>41939</v>
      </c>
      <c r="B201" s="13">
        <v>164.4</v>
      </c>
      <c r="C201" s="14">
        <v>1000</v>
      </c>
    </row>
    <row r="202" spans="1:3">
      <c r="A202" s="15">
        <v>41940</v>
      </c>
      <c r="B202" s="16">
        <v>161.4</v>
      </c>
      <c r="C202" s="17">
        <v>1000</v>
      </c>
    </row>
    <row r="203" spans="1:3">
      <c r="A203" s="15">
        <v>41941</v>
      </c>
      <c r="B203" s="16">
        <v>160.4</v>
      </c>
      <c r="C203" s="17">
        <v>1000</v>
      </c>
    </row>
    <row r="204" spans="1:3">
      <c r="A204" s="15">
        <v>41942</v>
      </c>
      <c r="B204" s="16">
        <v>160.4</v>
      </c>
      <c r="C204" s="17">
        <v>1050</v>
      </c>
    </row>
    <row r="205" spans="1:3">
      <c r="A205" s="15">
        <v>41943</v>
      </c>
      <c r="B205" s="16">
        <v>164.6</v>
      </c>
      <c r="C205" s="17">
        <v>1050</v>
      </c>
    </row>
    <row r="206" spans="1:3">
      <c r="A206" s="15">
        <v>41946</v>
      </c>
      <c r="B206" s="16">
        <v>164.6</v>
      </c>
      <c r="C206" s="17">
        <v>1050</v>
      </c>
    </row>
    <row r="207" spans="1:3">
      <c r="A207" s="12">
        <v>41947</v>
      </c>
      <c r="B207" s="13">
        <v>162.1</v>
      </c>
      <c r="C207" s="14">
        <v>1050</v>
      </c>
    </row>
    <row r="208" spans="1:3">
      <c r="A208" s="18">
        <v>41948</v>
      </c>
      <c r="B208" s="19">
        <v>162.1</v>
      </c>
      <c r="C208" s="20">
        <v>1060</v>
      </c>
    </row>
    <row r="209" spans="1:3">
      <c r="A209" s="18">
        <v>41949</v>
      </c>
      <c r="B209" s="19">
        <v>164.3</v>
      </c>
      <c r="C209" s="20">
        <v>1130</v>
      </c>
    </row>
    <row r="210" spans="1:3">
      <c r="A210" s="18">
        <v>41950</v>
      </c>
      <c r="B210" s="19">
        <v>157.3</v>
      </c>
      <c r="C210" s="20">
        <v>1130</v>
      </c>
    </row>
    <row r="211" spans="1:3">
      <c r="A211" s="18">
        <v>41953</v>
      </c>
      <c r="B211" s="19">
        <v>155.5</v>
      </c>
      <c r="C211" s="20">
        <v>1180</v>
      </c>
    </row>
    <row r="212" spans="1:3">
      <c r="A212" s="18">
        <v>41954</v>
      </c>
      <c r="B212" s="19">
        <v>155.5</v>
      </c>
      <c r="C212" s="20">
        <v>1180</v>
      </c>
    </row>
    <row r="213" spans="1:3">
      <c r="A213" s="18">
        <v>41955</v>
      </c>
      <c r="B213" s="19">
        <v>159.5</v>
      </c>
      <c r="C213" s="20">
        <v>1180</v>
      </c>
    </row>
    <row r="214" spans="1:3">
      <c r="A214" s="18">
        <v>41956</v>
      </c>
      <c r="B214" s="19">
        <v>157.3</v>
      </c>
      <c r="C214" s="20">
        <v>1180</v>
      </c>
    </row>
    <row r="215" spans="1:3">
      <c r="A215" s="18">
        <v>41957</v>
      </c>
      <c r="B215" s="19">
        <v>157.3</v>
      </c>
      <c r="C215" s="20">
        <v>1180</v>
      </c>
    </row>
    <row r="216" spans="1:3">
      <c r="A216" s="18">
        <v>41960</v>
      </c>
      <c r="B216" s="19">
        <v>157.3</v>
      </c>
      <c r="C216" s="20">
        <v>1180</v>
      </c>
    </row>
    <row r="217" spans="1:3">
      <c r="A217" s="18">
        <v>41961</v>
      </c>
      <c r="B217" s="19">
        <v>159.3</v>
      </c>
      <c r="C217" s="20">
        <v>1180</v>
      </c>
    </row>
    <row r="218" spans="1:3">
      <c r="A218" s="18">
        <v>41962</v>
      </c>
      <c r="B218" s="19">
        <v>159.3</v>
      </c>
      <c r="C218" s="20">
        <v>1180</v>
      </c>
    </row>
    <row r="219" spans="1:3">
      <c r="A219" s="18">
        <v>41963</v>
      </c>
      <c r="B219" s="19">
        <v>154.5</v>
      </c>
      <c r="C219" s="20">
        <v>1160</v>
      </c>
    </row>
    <row r="220" spans="1:3">
      <c r="A220" s="18">
        <v>41964</v>
      </c>
      <c r="B220" s="21">
        <v>154.5</v>
      </c>
      <c r="C220" s="20">
        <v>1160</v>
      </c>
    </row>
    <row r="221" spans="1:3">
      <c r="A221" s="18">
        <v>41967</v>
      </c>
      <c r="B221" s="21">
        <v>150.5</v>
      </c>
      <c r="C221" s="20">
        <v>1160</v>
      </c>
    </row>
    <row r="222" spans="1:3">
      <c r="A222" s="18">
        <v>41968</v>
      </c>
      <c r="B222" s="21">
        <v>150.5</v>
      </c>
      <c r="C222" s="22">
        <v>1170</v>
      </c>
    </row>
    <row r="223" spans="1:3">
      <c r="A223" s="18">
        <v>41969</v>
      </c>
      <c r="B223" s="21">
        <v>150.5</v>
      </c>
      <c r="C223" s="22">
        <v>1170</v>
      </c>
    </row>
    <row r="224" spans="1:3">
      <c r="A224" s="18">
        <v>41970</v>
      </c>
      <c r="B224" s="21">
        <v>146.5</v>
      </c>
      <c r="C224" s="22">
        <v>1200</v>
      </c>
    </row>
    <row r="225" spans="1:3">
      <c r="A225" s="18">
        <v>41971</v>
      </c>
      <c r="B225" s="21">
        <v>134.5</v>
      </c>
      <c r="C225" s="22">
        <v>1200</v>
      </c>
    </row>
    <row r="226" spans="1:3">
      <c r="A226" s="18">
        <v>41972</v>
      </c>
      <c r="B226" s="21">
        <v>134.5</v>
      </c>
      <c r="C226" s="22">
        <v>1200</v>
      </c>
    </row>
    <row r="227" spans="1:3">
      <c r="A227" s="18">
        <v>41973</v>
      </c>
      <c r="B227" s="21">
        <v>134.5</v>
      </c>
      <c r="C227" s="22">
        <v>1200</v>
      </c>
    </row>
    <row r="228" spans="1:3">
      <c r="A228" s="18">
        <v>41974</v>
      </c>
      <c r="B228" s="21">
        <v>134.5</v>
      </c>
      <c r="C228" s="22">
        <v>1250</v>
      </c>
    </row>
    <row r="229" spans="1:3">
      <c r="A229" s="18">
        <v>41975</v>
      </c>
      <c r="B229" s="21">
        <v>125.5</v>
      </c>
      <c r="C229" s="22">
        <v>1250</v>
      </c>
    </row>
    <row r="230" spans="1:3">
      <c r="A230" s="18">
        <v>41976</v>
      </c>
      <c r="B230" s="21">
        <v>125.5</v>
      </c>
      <c r="C230" s="22">
        <v>1250</v>
      </c>
    </row>
    <row r="231" spans="1:3">
      <c r="A231" s="18">
        <v>41977</v>
      </c>
      <c r="B231" s="21">
        <v>126.5</v>
      </c>
      <c r="C231" s="22">
        <v>1280</v>
      </c>
    </row>
    <row r="232" spans="1:3">
      <c r="A232" s="23">
        <v>41978</v>
      </c>
      <c r="B232" s="21">
        <v>126.5</v>
      </c>
      <c r="C232" s="22">
        <v>1280</v>
      </c>
    </row>
    <row r="233" spans="1:3">
      <c r="A233" s="23">
        <v>41981</v>
      </c>
      <c r="B233" s="21">
        <v>125.1</v>
      </c>
      <c r="C233" s="22">
        <v>1280</v>
      </c>
    </row>
    <row r="234" spans="1:3">
      <c r="A234" s="23">
        <v>41982</v>
      </c>
      <c r="B234" s="21">
        <v>125.1</v>
      </c>
      <c r="C234" s="22">
        <v>1300</v>
      </c>
    </row>
    <row r="235" spans="1:3">
      <c r="A235" s="23">
        <v>41983</v>
      </c>
      <c r="B235" s="21">
        <v>121.1</v>
      </c>
      <c r="C235" s="22">
        <v>1300</v>
      </c>
    </row>
    <row r="236" spans="1:3">
      <c r="A236" s="23">
        <v>41984</v>
      </c>
      <c r="B236" s="21">
        <v>121.1</v>
      </c>
      <c r="C236" s="22">
        <v>1320</v>
      </c>
    </row>
    <row r="237" spans="1:3">
      <c r="A237" s="23">
        <v>41985</v>
      </c>
      <c r="B237" s="21">
        <v>111.5</v>
      </c>
      <c r="C237" s="22">
        <v>1320</v>
      </c>
    </row>
    <row r="238" spans="1:3">
      <c r="A238" s="23">
        <v>41988</v>
      </c>
      <c r="B238" s="21">
        <v>111.5</v>
      </c>
      <c r="C238" s="22">
        <v>1320</v>
      </c>
    </row>
    <row r="239" spans="1:3">
      <c r="A239" s="23">
        <v>41989</v>
      </c>
      <c r="B239" s="21">
        <v>113.5</v>
      </c>
      <c r="C239" s="22">
        <v>1300</v>
      </c>
    </row>
    <row r="240" spans="1:3">
      <c r="A240" s="23">
        <v>41990</v>
      </c>
      <c r="B240" s="21">
        <v>110.5</v>
      </c>
      <c r="C240" s="22">
        <v>1300</v>
      </c>
    </row>
    <row r="241" spans="1:3">
      <c r="A241" s="23">
        <v>41991</v>
      </c>
      <c r="B241" s="21">
        <v>111.5</v>
      </c>
      <c r="C241" s="22">
        <v>1300</v>
      </c>
    </row>
    <row r="242" spans="1:3">
      <c r="A242" s="23">
        <v>41998</v>
      </c>
      <c r="B242" s="21">
        <v>111.2</v>
      </c>
      <c r="C242" s="22">
        <v>1350</v>
      </c>
    </row>
    <row r="243" spans="1:3">
      <c r="A243" s="23">
        <v>41999</v>
      </c>
      <c r="B243" s="21">
        <v>111.2</v>
      </c>
      <c r="C243" s="22">
        <v>1350</v>
      </c>
    </row>
    <row r="244" spans="1:3">
      <c r="A244" s="23">
        <v>42000</v>
      </c>
      <c r="B244" s="21">
        <v>111.2</v>
      </c>
      <c r="C244" s="22">
        <v>1350</v>
      </c>
    </row>
    <row r="245" spans="1:3">
      <c r="A245" s="23">
        <v>42001</v>
      </c>
      <c r="B245" s="21">
        <v>111.2</v>
      </c>
      <c r="C245" s="22">
        <v>1350</v>
      </c>
    </row>
    <row r="246" spans="1:3">
      <c r="A246" s="23">
        <v>42002</v>
      </c>
      <c r="B246" s="21">
        <v>124.3</v>
      </c>
      <c r="C246" s="22">
        <v>1350</v>
      </c>
    </row>
    <row r="247" spans="1:3">
      <c r="A247" s="23">
        <v>42003</v>
      </c>
      <c r="B247" s="21">
        <v>123.3</v>
      </c>
      <c r="C247" s="22">
        <v>1350</v>
      </c>
    </row>
    <row r="248" spans="1:3">
      <c r="A248" s="23">
        <v>42004</v>
      </c>
      <c r="B248" s="21">
        <v>123.3</v>
      </c>
      <c r="C248" s="22">
        <v>1350</v>
      </c>
    </row>
    <row r="249" spans="1:3">
      <c r="A249" s="23">
        <v>42008</v>
      </c>
      <c r="B249" s="21">
        <v>122.9</v>
      </c>
      <c r="C249" s="22">
        <v>1350</v>
      </c>
    </row>
    <row r="250" spans="1:3">
      <c r="A250" s="23">
        <v>42012</v>
      </c>
      <c r="B250" s="21">
        <v>124.3</v>
      </c>
      <c r="C250" s="22">
        <v>1375</v>
      </c>
    </row>
    <row r="251" spans="1:3">
      <c r="A251" s="23">
        <v>42019</v>
      </c>
      <c r="B251" s="21">
        <v>120.8</v>
      </c>
      <c r="C251" s="22">
        <v>1410</v>
      </c>
    </row>
    <row r="252" spans="1:3">
      <c r="A252" s="23">
        <v>42026</v>
      </c>
      <c r="B252" s="21">
        <v>120</v>
      </c>
      <c r="C252" s="22">
        <v>1380</v>
      </c>
    </row>
    <row r="253" spans="1:3">
      <c r="A253" s="23">
        <v>42033</v>
      </c>
      <c r="B253" s="21">
        <v>124</v>
      </c>
      <c r="C253" s="22">
        <v>1340</v>
      </c>
    </row>
    <row r="254" spans="1:3">
      <c r="A254" s="23">
        <v>42040</v>
      </c>
      <c r="B254" s="21">
        <v>124</v>
      </c>
      <c r="C254" s="22">
        <v>1350</v>
      </c>
    </row>
    <row r="255" spans="1:3">
      <c r="A255" s="23">
        <v>42047</v>
      </c>
      <c r="B255" s="21">
        <v>109.8</v>
      </c>
      <c r="C255" s="22">
        <v>1345</v>
      </c>
    </row>
    <row r="256" spans="1:3">
      <c r="A256" s="23">
        <v>42061</v>
      </c>
      <c r="B256" s="21">
        <v>105</v>
      </c>
      <c r="C256" s="22">
        <v>1340</v>
      </c>
    </row>
    <row r="257" spans="1:3">
      <c r="A257" s="23">
        <v>42068</v>
      </c>
      <c r="B257" s="21">
        <v>100</v>
      </c>
      <c r="C257" s="22">
        <v>1340</v>
      </c>
    </row>
    <row r="258" spans="1:3">
      <c r="A258" s="23">
        <v>42075</v>
      </c>
      <c r="B258" s="21">
        <v>107</v>
      </c>
      <c r="C258" s="22">
        <v>1335</v>
      </c>
    </row>
    <row r="259" spans="1:3">
      <c r="A259" s="23">
        <v>42082</v>
      </c>
      <c r="B259" s="21">
        <v>98.5</v>
      </c>
      <c r="C259" s="22">
        <v>1329</v>
      </c>
    </row>
    <row r="260" spans="1:3">
      <c r="A260" s="23">
        <v>42089</v>
      </c>
      <c r="B260" s="21">
        <v>97.9</v>
      </c>
      <c r="C260" s="22">
        <v>1310</v>
      </c>
    </row>
    <row r="261" spans="1:3">
      <c r="A261" s="23">
        <v>42096</v>
      </c>
      <c r="B261" s="21">
        <v>93.1</v>
      </c>
      <c r="C261" s="22">
        <v>1223</v>
      </c>
    </row>
    <row r="262" spans="1:3">
      <c r="A262" s="23">
        <v>42103</v>
      </c>
      <c r="B262" s="21">
        <v>94.4</v>
      </c>
      <c r="C262" s="22">
        <v>1150</v>
      </c>
    </row>
    <row r="263" spans="1:3">
      <c r="A263" s="23">
        <v>42110</v>
      </c>
      <c r="B263" s="21">
        <v>114</v>
      </c>
      <c r="C263" s="22">
        <v>1180</v>
      </c>
    </row>
    <row r="264" spans="1:3">
      <c r="A264" s="23">
        <v>42117</v>
      </c>
      <c r="B264" s="21">
        <v>112.9</v>
      </c>
      <c r="C264" s="22">
        <v>1153</v>
      </c>
    </row>
    <row r="265" spans="1:3">
      <c r="A265" s="23">
        <v>42124</v>
      </c>
      <c r="B265" s="21">
        <v>109.2</v>
      </c>
      <c r="C265" s="22">
        <v>1156.25</v>
      </c>
    </row>
    <row r="266" spans="1:3">
      <c r="A266" s="23">
        <v>42131</v>
      </c>
      <c r="B266" s="24">
        <v>101.2</v>
      </c>
      <c r="C266" s="22">
        <v>1158.75</v>
      </c>
    </row>
    <row r="267" spans="1:3">
      <c r="A267" s="23">
        <v>42138</v>
      </c>
      <c r="B267" s="25">
        <v>94.9</v>
      </c>
      <c r="C267" s="22">
        <v>1183.3</v>
      </c>
    </row>
    <row r="268" spans="1:3">
      <c r="A268" s="23">
        <v>42145</v>
      </c>
      <c r="B268" s="25">
        <v>93.6</v>
      </c>
      <c r="C268" s="22">
        <v>1163.75</v>
      </c>
    </row>
    <row r="269" spans="1:3">
      <c r="A269" s="23">
        <v>42152</v>
      </c>
      <c r="B269" s="25">
        <v>90.3</v>
      </c>
      <c r="C269" s="22">
        <v>1170</v>
      </c>
    </row>
    <row r="270" spans="1:3">
      <c r="A270" s="23">
        <v>42159</v>
      </c>
      <c r="B270" s="25">
        <v>98.8</v>
      </c>
      <c r="C270" s="22">
        <v>1197.5</v>
      </c>
    </row>
    <row r="271" spans="1:3">
      <c r="A271" s="23">
        <v>42166</v>
      </c>
      <c r="B271" s="25">
        <v>96.8</v>
      </c>
      <c r="C271" s="22">
        <v>1225</v>
      </c>
    </row>
    <row r="272" spans="1:3">
      <c r="A272" s="23">
        <v>42173</v>
      </c>
      <c r="B272" s="25">
        <v>97</v>
      </c>
      <c r="C272" s="22">
        <v>1260</v>
      </c>
    </row>
    <row r="273" spans="1:3">
      <c r="A273" s="23">
        <v>42180</v>
      </c>
      <c r="B273" s="25">
        <v>93.7</v>
      </c>
      <c r="C273" s="22">
        <v>1260</v>
      </c>
    </row>
    <row r="274" spans="1:3">
      <c r="A274" s="23">
        <v>42187</v>
      </c>
      <c r="B274" s="25">
        <v>93</v>
      </c>
      <c r="C274" s="22">
        <v>1270</v>
      </c>
    </row>
    <row r="275" spans="1:3">
      <c r="A275" s="23">
        <v>42194</v>
      </c>
      <c r="B275" s="21">
        <v>90.4</v>
      </c>
      <c r="C275" s="22">
        <v>1270</v>
      </c>
    </row>
    <row r="276" spans="1:3">
      <c r="A276" s="23">
        <v>42201</v>
      </c>
      <c r="B276" s="21">
        <v>90.1</v>
      </c>
      <c r="C276" s="22">
        <v>1268</v>
      </c>
    </row>
    <row r="277" spans="1:3">
      <c r="A277" s="23">
        <v>42208</v>
      </c>
      <c r="B277" s="21">
        <v>85.3</v>
      </c>
      <c r="C277" s="22">
        <v>1261.875</v>
      </c>
    </row>
    <row r="278" spans="1:3">
      <c r="A278" s="23">
        <v>42215</v>
      </c>
      <c r="B278" s="21">
        <v>94.5</v>
      </c>
      <c r="C278" s="22">
        <v>1250</v>
      </c>
    </row>
    <row r="279" spans="1:3">
      <c r="A279" s="23">
        <v>42222</v>
      </c>
      <c r="B279" s="21">
        <v>101.4</v>
      </c>
      <c r="C279" s="22">
        <v>1236.25</v>
      </c>
    </row>
    <row r="280" spans="1:3">
      <c r="A280" s="23">
        <v>42229</v>
      </c>
      <c r="B280" s="21">
        <v>112.6</v>
      </c>
      <c r="C280" s="22">
        <v>1217.5</v>
      </c>
    </row>
    <row r="281" spans="1:3">
      <c r="A281" s="23">
        <v>42236</v>
      </c>
      <c r="B281" s="21">
        <v>117.2</v>
      </c>
      <c r="C281" s="22">
        <v>1226.25</v>
      </c>
    </row>
    <row r="282" spans="1:3">
      <c r="A282" s="23">
        <v>42243</v>
      </c>
      <c r="B282" s="21">
        <v>105.3</v>
      </c>
      <c r="C282" s="22">
        <v>1187.5</v>
      </c>
    </row>
    <row r="283" spans="1:3">
      <c r="A283" s="23">
        <v>42253</v>
      </c>
      <c r="B283" s="21">
        <v>97.8</v>
      </c>
      <c r="C283" s="22">
        <v>1166.25</v>
      </c>
    </row>
    <row r="284" spans="1:3">
      <c r="A284" s="23">
        <v>42257</v>
      </c>
      <c r="B284" s="21">
        <v>105</v>
      </c>
      <c r="C284" s="22">
        <v>1142.72151898734</v>
      </c>
    </row>
    <row r="285" spans="1:3">
      <c r="A285" s="23">
        <v>42264</v>
      </c>
      <c r="B285" s="21">
        <v>114</v>
      </c>
      <c r="C285" s="22">
        <v>1058.33333333333</v>
      </c>
    </row>
    <row r="286" spans="1:3">
      <c r="A286" s="23">
        <v>42271</v>
      </c>
      <c r="B286" s="21">
        <v>101.9</v>
      </c>
      <c r="C286" s="22">
        <v>1030</v>
      </c>
    </row>
    <row r="287" spans="1:3">
      <c r="A287" s="23">
        <v>42285</v>
      </c>
      <c r="B287" s="21">
        <v>110.2</v>
      </c>
      <c r="C287" s="22">
        <v>1050</v>
      </c>
    </row>
    <row r="288" spans="1:3">
      <c r="A288" s="23">
        <v>42289</v>
      </c>
      <c r="B288" s="21">
        <v>110.2</v>
      </c>
      <c r="C288" s="22">
        <v>1050</v>
      </c>
    </row>
    <row r="289" spans="1:3">
      <c r="A289" s="23">
        <v>42292</v>
      </c>
      <c r="B289" s="21">
        <v>104.9</v>
      </c>
      <c r="C289" s="22">
        <v>1055</v>
      </c>
    </row>
    <row r="290" spans="1:3">
      <c r="A290" s="23">
        <v>42299</v>
      </c>
      <c r="B290" s="21">
        <v>86</v>
      </c>
      <c r="C290" s="22">
        <v>1050</v>
      </c>
    </row>
    <row r="291" spans="1:3">
      <c r="A291" s="23">
        <v>42306</v>
      </c>
      <c r="B291" s="21">
        <v>82.7</v>
      </c>
      <c r="C291" s="22">
        <v>1095</v>
      </c>
    </row>
    <row r="292" spans="1:3">
      <c r="A292" s="23">
        <v>42313</v>
      </c>
      <c r="B292" s="21">
        <v>88</v>
      </c>
      <c r="C292" s="22">
        <v>1135</v>
      </c>
    </row>
    <row r="293" spans="1:3">
      <c r="A293" s="23">
        <v>42320</v>
      </c>
      <c r="B293" s="21">
        <v>90.9</v>
      </c>
      <c r="C293" s="22">
        <v>1148.75</v>
      </c>
    </row>
    <row r="294" spans="1:3">
      <c r="A294" s="23">
        <v>42327</v>
      </c>
      <c r="B294" s="21">
        <v>98.2</v>
      </c>
      <c r="C294" s="22">
        <v>1167.5</v>
      </c>
    </row>
    <row r="295" spans="1:3">
      <c r="A295" s="23">
        <v>42334</v>
      </c>
      <c r="B295" s="21">
        <v>97</v>
      </c>
      <c r="C295" s="22">
        <v>1160</v>
      </c>
    </row>
    <row r="296" spans="1:3">
      <c r="A296" s="23">
        <v>42341</v>
      </c>
      <c r="B296" s="21">
        <v>100.1</v>
      </c>
      <c r="C296" s="22">
        <v>1134</v>
      </c>
    </row>
    <row r="297" spans="1:3">
      <c r="A297" s="23">
        <v>42348</v>
      </c>
      <c r="B297" s="21">
        <v>110.5</v>
      </c>
      <c r="C297" s="22">
        <v>1112</v>
      </c>
    </row>
    <row r="298" spans="1:3">
      <c r="A298" s="23">
        <v>42355</v>
      </c>
      <c r="B298" s="21">
        <v>116.6</v>
      </c>
      <c r="C298" s="22">
        <v>1116</v>
      </c>
    </row>
    <row r="299" spans="1:3">
      <c r="A299" s="23">
        <v>42362</v>
      </c>
      <c r="B299" s="21">
        <v>114.2</v>
      </c>
      <c r="C299" s="22">
        <v>1094</v>
      </c>
    </row>
    <row r="300" spans="1:3">
      <c r="A300" s="23">
        <v>42369</v>
      </c>
      <c r="B300" s="21">
        <v>112.2</v>
      </c>
      <c r="C300" s="22">
        <v>1086</v>
      </c>
    </row>
    <row r="301" spans="1:3">
      <c r="A301" s="23">
        <v>42376</v>
      </c>
      <c r="B301" s="21">
        <v>113.4</v>
      </c>
      <c r="C301" s="22">
        <v>1038</v>
      </c>
    </row>
    <row r="302" spans="1:3">
      <c r="A302" s="23">
        <v>42383</v>
      </c>
      <c r="B302" s="21">
        <v>115.1</v>
      </c>
      <c r="C302" s="22">
        <v>1000</v>
      </c>
    </row>
    <row r="303" spans="1:3">
      <c r="A303" s="23">
        <v>42390</v>
      </c>
      <c r="B303" s="21">
        <v>105.6</v>
      </c>
      <c r="C303" s="22">
        <v>952</v>
      </c>
    </row>
    <row r="304" spans="1:3">
      <c r="A304" s="23">
        <v>42397</v>
      </c>
      <c r="B304" s="21">
        <v>119.1</v>
      </c>
      <c r="C304" s="22">
        <v>926</v>
      </c>
    </row>
    <row r="305" spans="1:3">
      <c r="A305" s="23">
        <v>42404</v>
      </c>
      <c r="B305" s="21">
        <v>137.1</v>
      </c>
      <c r="C305" s="22">
        <v>894</v>
      </c>
    </row>
    <row r="306" spans="1:3">
      <c r="A306" s="23">
        <v>42418</v>
      </c>
      <c r="B306" s="21">
        <v>147.2</v>
      </c>
      <c r="C306" s="22">
        <v>850</v>
      </c>
    </row>
    <row r="307" spans="1:3">
      <c r="A307" s="23">
        <v>42425</v>
      </c>
      <c r="B307" s="21">
        <v>144.1</v>
      </c>
      <c r="C307" s="22">
        <v>826</v>
      </c>
    </row>
    <row r="308" spans="1:3">
      <c r="A308" s="23">
        <v>42432</v>
      </c>
      <c r="B308" s="21">
        <v>161</v>
      </c>
      <c r="C308" s="22">
        <v>786</v>
      </c>
    </row>
    <row r="309" spans="1:3">
      <c r="A309" s="23">
        <v>42439</v>
      </c>
      <c r="B309" s="21">
        <v>146.9</v>
      </c>
      <c r="C309" s="22">
        <v>782</v>
      </c>
    </row>
    <row r="310" spans="1:3">
      <c r="A310" s="23">
        <v>42446</v>
      </c>
      <c r="B310" s="21">
        <v>147.2</v>
      </c>
      <c r="C310" s="22">
        <v>758</v>
      </c>
    </row>
    <row r="311" spans="1:3">
      <c r="A311" s="23">
        <v>42453</v>
      </c>
      <c r="B311" s="21">
        <v>141.5</v>
      </c>
      <c r="C311" s="22">
        <v>740</v>
      </c>
    </row>
    <row r="312" spans="1:3">
      <c r="A312" s="23">
        <v>42460</v>
      </c>
      <c r="B312" s="21">
        <v>137.9</v>
      </c>
      <c r="C312" s="22">
        <v>744</v>
      </c>
    </row>
    <row r="313" spans="1:3">
      <c r="A313" s="23">
        <v>42467</v>
      </c>
      <c r="B313" s="21">
        <v>147.25</v>
      </c>
      <c r="C313" s="22">
        <v>767</v>
      </c>
    </row>
    <row r="314" spans="1:3">
      <c r="A314" s="23">
        <v>42474</v>
      </c>
      <c r="B314" s="21">
        <v>149.4</v>
      </c>
      <c r="C314" s="22">
        <v>757</v>
      </c>
    </row>
    <row r="315" spans="1:3">
      <c r="A315" s="23">
        <v>42481</v>
      </c>
      <c r="B315" s="21">
        <v>159</v>
      </c>
      <c r="C315" s="22">
        <v>757</v>
      </c>
    </row>
    <row r="316" spans="1:3">
      <c r="A316" s="23">
        <v>42488</v>
      </c>
      <c r="B316" s="21">
        <v>160.2</v>
      </c>
      <c r="C316" s="22">
        <v>745</v>
      </c>
    </row>
    <row r="317" spans="1:3">
      <c r="A317" s="23">
        <v>42495</v>
      </c>
      <c r="B317" s="21">
        <v>162.3</v>
      </c>
      <c r="C317" s="22">
        <v>751</v>
      </c>
    </row>
    <row r="318" spans="1:3">
      <c r="A318" s="23">
        <v>42502</v>
      </c>
      <c r="B318" s="21">
        <v>160.6</v>
      </c>
      <c r="C318" s="22">
        <v>749</v>
      </c>
    </row>
    <row r="319" spans="1:3">
      <c r="A319" s="23">
        <v>42509</v>
      </c>
      <c r="B319" s="21">
        <v>161.2</v>
      </c>
      <c r="C319" s="22">
        <v>757.5</v>
      </c>
    </row>
    <row r="320" spans="1:3">
      <c r="A320" s="23">
        <v>42516</v>
      </c>
      <c r="B320" s="21">
        <v>161</v>
      </c>
      <c r="C320" s="22">
        <v>751.25</v>
      </c>
    </row>
    <row r="321" spans="1:3">
      <c r="A321" s="23">
        <v>42523</v>
      </c>
      <c r="B321" s="21">
        <v>163.3</v>
      </c>
      <c r="C321" s="22">
        <v>740</v>
      </c>
    </row>
    <row r="322" spans="1:3">
      <c r="A322" s="23">
        <v>42533</v>
      </c>
      <c r="B322" s="21">
        <v>168.1</v>
      </c>
      <c r="C322" s="22">
        <v>733.75</v>
      </c>
    </row>
    <row r="323" spans="1:3">
      <c r="A323" s="23">
        <v>42537</v>
      </c>
      <c r="B323" s="21">
        <v>166.9</v>
      </c>
      <c r="C323" s="22">
        <v>715</v>
      </c>
    </row>
    <row r="324" spans="1:3">
      <c r="A324" s="23">
        <v>42544</v>
      </c>
      <c r="B324" s="21">
        <v>169.7</v>
      </c>
      <c r="C324" s="22">
        <v>698.75</v>
      </c>
    </row>
    <row r="325" spans="1:3">
      <c r="A325" s="23">
        <v>42551</v>
      </c>
      <c r="B325" s="21">
        <v>172.1</v>
      </c>
      <c r="C325" s="22">
        <v>687.5</v>
      </c>
    </row>
    <row r="326" spans="1:3">
      <c r="A326" s="23">
        <v>42558</v>
      </c>
      <c r="B326" s="21">
        <v>173.9</v>
      </c>
      <c r="C326" s="22">
        <v>675</v>
      </c>
    </row>
    <row r="327" spans="1:3">
      <c r="A327" s="23">
        <v>42565</v>
      </c>
      <c r="B327" s="21">
        <v>174.4</v>
      </c>
      <c r="C327" s="22">
        <v>671.25</v>
      </c>
    </row>
    <row r="328" spans="1:3">
      <c r="A328" s="23">
        <v>42572</v>
      </c>
      <c r="B328" s="21">
        <v>175.6</v>
      </c>
      <c r="C328" s="22">
        <v>661.25</v>
      </c>
    </row>
    <row r="329" spans="1:3">
      <c r="A329" s="23">
        <v>42579</v>
      </c>
      <c r="B329" s="21">
        <v>184</v>
      </c>
      <c r="C329" s="22">
        <v>666.25</v>
      </c>
    </row>
    <row r="330" spans="1:3">
      <c r="A330" s="23">
        <v>42586</v>
      </c>
      <c r="B330" s="21">
        <v>187.4</v>
      </c>
      <c r="C330" s="22">
        <v>653.75</v>
      </c>
    </row>
    <row r="331" spans="1:3">
      <c r="A331" s="23">
        <v>42593</v>
      </c>
      <c r="B331" s="21">
        <v>180</v>
      </c>
      <c r="C331" s="22">
        <v>665</v>
      </c>
    </row>
    <row r="332" spans="1:3">
      <c r="A332" s="23">
        <v>42600</v>
      </c>
      <c r="B332" s="21">
        <v>171</v>
      </c>
      <c r="C332" s="22">
        <v>665</v>
      </c>
    </row>
    <row r="333" spans="1:3">
      <c r="A333" s="23">
        <v>42607</v>
      </c>
      <c r="B333" s="21">
        <v>171.6</v>
      </c>
      <c r="C333" s="22">
        <v>678.75</v>
      </c>
    </row>
    <row r="334" spans="1:3">
      <c r="A334" s="23">
        <v>42614</v>
      </c>
      <c r="B334" s="21">
        <v>174</v>
      </c>
      <c r="C334" s="22">
        <v>701.25</v>
      </c>
    </row>
    <row r="335" spans="1:3">
      <c r="A335" s="23">
        <v>42621</v>
      </c>
      <c r="B335" s="21">
        <v>173</v>
      </c>
      <c r="C335" s="22">
        <v>698.75</v>
      </c>
    </row>
    <row r="336" spans="1:3">
      <c r="A336" s="23">
        <v>42631</v>
      </c>
      <c r="B336" s="21">
        <v>173</v>
      </c>
      <c r="C336" s="22">
        <v>701.666666666667</v>
      </c>
    </row>
    <row r="337" spans="1:3">
      <c r="A337" s="23">
        <v>42635</v>
      </c>
      <c r="B337" s="21">
        <v>173</v>
      </c>
      <c r="C337" s="22">
        <v>712.5</v>
      </c>
    </row>
    <row r="338" spans="1:3">
      <c r="A338" s="23">
        <v>42642</v>
      </c>
      <c r="B338" s="21">
        <v>171</v>
      </c>
      <c r="C338" s="22">
        <v>720</v>
      </c>
    </row>
    <row r="339" spans="1:3">
      <c r="A339" s="23">
        <v>42656</v>
      </c>
      <c r="B339" s="21">
        <v>170</v>
      </c>
      <c r="C339" s="22">
        <v>727.5</v>
      </c>
    </row>
    <row r="340" spans="1:3">
      <c r="A340" s="23">
        <v>42663</v>
      </c>
      <c r="B340" s="21">
        <v>176</v>
      </c>
      <c r="C340" s="22">
        <v>753.75</v>
      </c>
    </row>
    <row r="341" spans="1:3">
      <c r="A341" s="23">
        <v>42670</v>
      </c>
      <c r="B341" s="21">
        <v>170</v>
      </c>
      <c r="C341" s="22">
        <v>775</v>
      </c>
    </row>
    <row r="342" spans="1:3">
      <c r="A342" s="23">
        <v>42677</v>
      </c>
      <c r="B342" s="21">
        <v>172</v>
      </c>
      <c r="C342" s="22">
        <v>838.75</v>
      </c>
    </row>
    <row r="343" spans="1:3">
      <c r="A343" s="23">
        <v>42684</v>
      </c>
      <c r="B343" s="21">
        <v>158</v>
      </c>
      <c r="C343" s="22">
        <v>868.3333</v>
      </c>
    </row>
    <row r="344" spans="1:3">
      <c r="A344" s="23">
        <v>42691</v>
      </c>
      <c r="B344" s="21">
        <v>157</v>
      </c>
      <c r="C344" s="22">
        <v>850</v>
      </c>
    </row>
    <row r="345" spans="1:3">
      <c r="A345" s="23">
        <v>42698</v>
      </c>
      <c r="B345" s="21">
        <v>156</v>
      </c>
      <c r="C345" s="22">
        <v>870</v>
      </c>
    </row>
    <row r="346" spans="1:3">
      <c r="A346" s="23">
        <v>42705</v>
      </c>
      <c r="B346" s="21">
        <v>150</v>
      </c>
      <c r="C346" s="22">
        <v>883</v>
      </c>
    </row>
    <row r="347" spans="1:3">
      <c r="A347" s="23">
        <v>42712</v>
      </c>
      <c r="B347" s="21">
        <v>146</v>
      </c>
      <c r="C347" s="22">
        <v>887.5</v>
      </c>
    </row>
    <row r="348" spans="1:3">
      <c r="A348" s="23">
        <v>42719</v>
      </c>
      <c r="B348" s="21">
        <v>146</v>
      </c>
      <c r="C348" s="22">
        <v>882.5</v>
      </c>
    </row>
    <row r="349" spans="1:3">
      <c r="A349" s="23">
        <v>42726</v>
      </c>
      <c r="B349" s="21">
        <v>150</v>
      </c>
      <c r="C349" s="22">
        <v>878.75</v>
      </c>
    </row>
    <row r="350" spans="1:3">
      <c r="A350" s="23">
        <v>42733</v>
      </c>
      <c r="B350" s="21">
        <v>146</v>
      </c>
      <c r="C350" s="22">
        <v>880</v>
      </c>
    </row>
    <row r="351" spans="1:3">
      <c r="A351" s="23">
        <v>42740</v>
      </c>
      <c r="B351" s="21">
        <v>149</v>
      </c>
      <c r="C351" s="22">
        <v>873.75</v>
      </c>
    </row>
    <row r="352" spans="1:3">
      <c r="A352" s="23">
        <v>42747</v>
      </c>
      <c r="B352" s="21">
        <v>148</v>
      </c>
      <c r="C352" s="22">
        <v>870</v>
      </c>
    </row>
    <row r="353" spans="1:3">
      <c r="A353" s="23">
        <v>42754</v>
      </c>
      <c r="B353" s="21">
        <v>154</v>
      </c>
      <c r="C353" s="22">
        <v>855</v>
      </c>
    </row>
    <row r="354" ht="15" spans="1:3">
      <c r="A354" s="23">
        <v>42775</v>
      </c>
      <c r="B354" s="21">
        <v>148</v>
      </c>
      <c r="C354" s="22">
        <v>898</v>
      </c>
    </row>
    <row r="355" ht="15" spans="1:3">
      <c r="A355" s="23">
        <v>42782</v>
      </c>
      <c r="B355" s="26">
        <v>146</v>
      </c>
      <c r="C355" s="22">
        <v>883.333333333333</v>
      </c>
    </row>
    <row r="356" spans="1:3">
      <c r="A356" s="23">
        <v>42789</v>
      </c>
      <c r="B356" s="21">
        <v>146</v>
      </c>
      <c r="C356" s="22">
        <v>887.5</v>
      </c>
    </row>
    <row r="357" spans="1:3">
      <c r="A357" s="23">
        <v>42796</v>
      </c>
      <c r="B357" s="21">
        <v>130</v>
      </c>
      <c r="C357" s="22">
        <v>890</v>
      </c>
    </row>
    <row r="358" spans="1:3">
      <c r="A358" s="23">
        <v>42803</v>
      </c>
      <c r="B358" s="21">
        <v>124</v>
      </c>
      <c r="C358" s="22">
        <v>890</v>
      </c>
    </row>
    <row r="359" spans="1:3">
      <c r="A359" s="23">
        <v>42810</v>
      </c>
      <c r="B359" s="21">
        <v>128</v>
      </c>
      <c r="C359" s="22">
        <v>872</v>
      </c>
    </row>
    <row r="360" spans="1:3">
      <c r="A360" s="23">
        <v>42817</v>
      </c>
      <c r="B360" s="21">
        <v>132</v>
      </c>
      <c r="C360" s="22">
        <v>845</v>
      </c>
    </row>
    <row r="361" spans="1:3">
      <c r="A361" s="23">
        <v>42824</v>
      </c>
      <c r="B361" s="21">
        <v>134</v>
      </c>
      <c r="C361" s="22">
        <v>845</v>
      </c>
    </row>
    <row r="362" spans="1:3">
      <c r="A362" s="23">
        <v>42831</v>
      </c>
      <c r="B362" s="21">
        <v>130</v>
      </c>
      <c r="C362" s="22">
        <f>AVERAGE(C353:C361)</f>
        <v>873.981481481481</v>
      </c>
    </row>
    <row r="363" spans="1:3">
      <c r="A363" s="23">
        <v>42838</v>
      </c>
      <c r="B363" s="21">
        <v>139</v>
      </c>
      <c r="C363" s="22">
        <v>810</v>
      </c>
    </row>
    <row r="364" spans="1:3">
      <c r="A364" s="23">
        <v>42845</v>
      </c>
      <c r="B364" s="21">
        <v>132</v>
      </c>
      <c r="C364" s="22">
        <v>793.33</v>
      </c>
    </row>
    <row r="365" spans="1:3">
      <c r="A365" s="23">
        <v>42852</v>
      </c>
      <c r="B365" s="21">
        <v>134</v>
      </c>
      <c r="C365" s="22">
        <v>803.333</v>
      </c>
    </row>
    <row r="366" spans="1:3">
      <c r="A366" s="23">
        <v>42859</v>
      </c>
      <c r="B366" s="21">
        <v>130</v>
      </c>
      <c r="C366" s="22">
        <v>820</v>
      </c>
    </row>
    <row r="367" spans="1:3">
      <c r="A367" s="23">
        <v>42866</v>
      </c>
      <c r="B367" s="21">
        <v>136</v>
      </c>
      <c r="C367" s="22">
        <v>816.666666666667</v>
      </c>
    </row>
    <row r="368" spans="1:3">
      <c r="A368" s="23">
        <v>42873</v>
      </c>
      <c r="B368" s="21">
        <v>139.2</v>
      </c>
      <c r="C368" s="22">
        <v>816.666666666667</v>
      </c>
    </row>
    <row r="369" spans="1:3">
      <c r="A369" s="23">
        <v>42880</v>
      </c>
      <c r="B369" s="21">
        <v>143.07</v>
      </c>
      <c r="C369" s="22">
        <v>826.666666666667</v>
      </c>
    </row>
    <row r="370" spans="1:3">
      <c r="A370" s="23">
        <v>42887</v>
      </c>
      <c r="B370" s="21">
        <v>135.97</v>
      </c>
      <c r="C370" s="22">
        <v>833.333333333333</v>
      </c>
    </row>
    <row r="371" spans="1:3">
      <c r="A371" s="23">
        <v>42894</v>
      </c>
      <c r="B371" s="21">
        <v>128.27</v>
      </c>
      <c r="C371" s="22">
        <v>853.333333333333</v>
      </c>
    </row>
    <row r="372" spans="1:3">
      <c r="A372" s="23">
        <v>42901</v>
      </c>
      <c r="B372" s="21">
        <v>124.17</v>
      </c>
      <c r="C372" s="22">
        <v>871.666666666667</v>
      </c>
    </row>
    <row r="373" spans="1:3">
      <c r="A373" s="23">
        <v>42908</v>
      </c>
      <c r="B373" s="21">
        <v>117.17</v>
      </c>
      <c r="C373" s="22">
        <v>865</v>
      </c>
    </row>
    <row r="374" spans="1:3">
      <c r="A374" s="23">
        <v>42915</v>
      </c>
      <c r="B374" s="27">
        <v>112.67</v>
      </c>
      <c r="C374" s="22">
        <v>883.333333333333</v>
      </c>
    </row>
    <row r="375" spans="1:3">
      <c r="A375" s="23">
        <v>42922</v>
      </c>
      <c r="B375" s="21">
        <v>108.47</v>
      </c>
      <c r="C375" s="22">
        <v>880</v>
      </c>
    </row>
    <row r="376" spans="1:3">
      <c r="A376" s="23">
        <v>42929</v>
      </c>
      <c r="B376" s="21">
        <v>97.47</v>
      </c>
      <c r="C376" s="22">
        <v>893.33</v>
      </c>
    </row>
    <row r="377" spans="1:3">
      <c r="A377" s="23">
        <v>42936</v>
      </c>
      <c r="B377" s="21">
        <v>97.47</v>
      </c>
      <c r="C377" s="22">
        <v>916.67</v>
      </c>
    </row>
    <row r="378" spans="1:3">
      <c r="A378" s="23">
        <v>42943</v>
      </c>
      <c r="B378" s="21">
        <v>107.67</v>
      </c>
      <c r="C378" s="22">
        <v>940</v>
      </c>
    </row>
    <row r="379" spans="1:3">
      <c r="A379" s="23">
        <v>42950</v>
      </c>
      <c r="B379" s="21">
        <v>114.5</v>
      </c>
      <c r="C379" s="22">
        <v>951.666666666667</v>
      </c>
    </row>
    <row r="380" spans="1:3">
      <c r="A380" s="23">
        <v>42957</v>
      </c>
      <c r="B380" s="21">
        <v>105.2</v>
      </c>
      <c r="C380" s="22">
        <v>960</v>
      </c>
    </row>
    <row r="381" spans="1:3">
      <c r="A381" s="23">
        <v>42964</v>
      </c>
      <c r="B381" s="21">
        <v>108.2</v>
      </c>
      <c r="C381" s="22">
        <v>953.333333333333</v>
      </c>
    </row>
    <row r="382" spans="1:3">
      <c r="A382" s="23">
        <v>42971</v>
      </c>
      <c r="B382" s="21">
        <v>113.65</v>
      </c>
      <c r="C382" s="22">
        <v>946.666666666667</v>
      </c>
    </row>
    <row r="383" spans="1:3">
      <c r="A383" s="23">
        <v>42978</v>
      </c>
      <c r="B383" s="21">
        <v>107.35</v>
      </c>
      <c r="C383" s="22">
        <v>943.333333333333</v>
      </c>
    </row>
    <row r="384" spans="1:3">
      <c r="A384" s="23">
        <v>42985</v>
      </c>
      <c r="B384" s="21">
        <v>116.83</v>
      </c>
      <c r="C384" s="22">
        <v>970</v>
      </c>
    </row>
    <row r="385" spans="1:3">
      <c r="A385" s="23">
        <v>42992</v>
      </c>
      <c r="B385" s="27">
        <v>116</v>
      </c>
      <c r="C385" s="28">
        <v>1021.66666666667</v>
      </c>
    </row>
    <row r="386" spans="1:3">
      <c r="A386" s="23">
        <v>42999</v>
      </c>
      <c r="B386" s="27">
        <v>127</v>
      </c>
      <c r="C386" s="22">
        <v>1058.33333333333</v>
      </c>
    </row>
    <row r="387" spans="1:3">
      <c r="A387" s="23">
        <v>43006</v>
      </c>
      <c r="B387" s="21">
        <v>131</v>
      </c>
      <c r="C387" s="22">
        <v>1095</v>
      </c>
    </row>
    <row r="388" spans="1:3">
      <c r="A388" s="23">
        <v>43020</v>
      </c>
      <c r="B388" s="21">
        <v>124.3</v>
      </c>
      <c r="C388" s="22">
        <v>1280</v>
      </c>
    </row>
    <row r="389" spans="1:3">
      <c r="A389" s="23">
        <v>43027</v>
      </c>
      <c r="B389" s="21">
        <v>124</v>
      </c>
      <c r="C389" s="22">
        <v>1425</v>
      </c>
    </row>
    <row r="390" spans="1:3">
      <c r="A390" s="23">
        <v>43034</v>
      </c>
      <c r="B390" s="21">
        <v>121.3</v>
      </c>
      <c r="C390" s="22">
        <v>1606.667</v>
      </c>
    </row>
    <row r="391" spans="1:3">
      <c r="A391" s="23">
        <v>43041</v>
      </c>
      <c r="B391" s="21">
        <v>124</v>
      </c>
      <c r="C391" s="22">
        <v>1628.33333333333</v>
      </c>
    </row>
    <row r="392" spans="1:3">
      <c r="A392" s="23">
        <v>43048</v>
      </c>
      <c r="B392" s="21">
        <v>123</v>
      </c>
      <c r="C392" s="22">
        <v>1650</v>
      </c>
    </row>
    <row r="393" spans="1:3">
      <c r="A393" s="23">
        <v>43055</v>
      </c>
      <c r="B393" s="29">
        <v>125</v>
      </c>
      <c r="C393" s="22">
        <v>1656.66666666667</v>
      </c>
    </row>
    <row r="394" spans="1:3">
      <c r="A394" s="23">
        <v>43062</v>
      </c>
      <c r="B394" s="21">
        <v>122</v>
      </c>
      <c r="C394" s="30">
        <v>1516.6667</v>
      </c>
    </row>
    <row r="395" spans="1:3">
      <c r="A395" s="23">
        <v>43069</v>
      </c>
      <c r="B395" s="21">
        <v>129</v>
      </c>
      <c r="C395" s="22">
        <v>1566.66666666667</v>
      </c>
    </row>
    <row r="396" spans="1:3">
      <c r="A396" s="23">
        <v>43076</v>
      </c>
      <c r="B396" s="21">
        <v>141</v>
      </c>
      <c r="C396" s="30">
        <v>1403.33333333333</v>
      </c>
    </row>
    <row r="397" spans="1:3">
      <c r="A397" s="23">
        <v>43083</v>
      </c>
      <c r="B397" s="21">
        <v>136</v>
      </c>
      <c r="C397" s="22">
        <v>1386.66666666667</v>
      </c>
    </row>
    <row r="398" spans="1:3">
      <c r="A398" s="23">
        <v>43090</v>
      </c>
      <c r="B398" s="21">
        <v>125</v>
      </c>
      <c r="C398" s="22">
        <v>1403.33333333333</v>
      </c>
    </row>
    <row r="399" spans="1:3">
      <c r="A399" s="23">
        <v>43097</v>
      </c>
      <c r="B399" s="21">
        <v>137</v>
      </c>
      <c r="C399" s="22">
        <v>1386.66666666667</v>
      </c>
    </row>
    <row r="400" spans="1:3">
      <c r="A400" s="23">
        <v>43104</v>
      </c>
      <c r="B400" s="21">
        <v>139</v>
      </c>
      <c r="C400" s="22">
        <v>1386.66666666667</v>
      </c>
    </row>
    <row r="401" spans="1:3">
      <c r="A401" s="23">
        <v>43111</v>
      </c>
      <c r="B401" s="21">
        <v>147</v>
      </c>
      <c r="C401" s="22">
        <v>1270</v>
      </c>
    </row>
    <row r="402" spans="1:3">
      <c r="A402" s="23">
        <v>43118</v>
      </c>
      <c r="B402" s="21">
        <v>139</v>
      </c>
      <c r="C402" s="22">
        <v>1213.33333333333</v>
      </c>
    </row>
    <row r="403" spans="1:3">
      <c r="A403" s="23">
        <v>43125</v>
      </c>
      <c r="B403" s="21">
        <v>140</v>
      </c>
      <c r="C403" s="22">
        <v>1200</v>
      </c>
    </row>
    <row r="404" spans="1:3">
      <c r="A404" s="23">
        <v>43132</v>
      </c>
      <c r="B404" s="21">
        <v>137</v>
      </c>
      <c r="C404" s="22">
        <v>1266.66666666667</v>
      </c>
    </row>
    <row r="405" spans="1:3">
      <c r="A405" s="23">
        <v>43139</v>
      </c>
      <c r="B405" s="21">
        <v>144</v>
      </c>
      <c r="C405" s="22">
        <v>1266.66666666667</v>
      </c>
    </row>
    <row r="406" spans="1:3">
      <c r="A406" s="23">
        <v>43146</v>
      </c>
      <c r="B406" s="21">
        <v>141</v>
      </c>
      <c r="C406" s="22">
        <v>1266.66666666667</v>
      </c>
    </row>
    <row r="407" spans="1:3">
      <c r="A407" s="23">
        <v>43153</v>
      </c>
      <c r="B407" s="21">
        <v>148</v>
      </c>
      <c r="C407" s="22">
        <v>1266.66666666667</v>
      </c>
    </row>
    <row r="408" spans="1:3">
      <c r="A408" s="23">
        <v>43160</v>
      </c>
      <c r="B408" s="21">
        <v>139</v>
      </c>
      <c r="C408" s="22">
        <v>1260</v>
      </c>
    </row>
    <row r="409" spans="1:3">
      <c r="A409" s="23">
        <v>43167</v>
      </c>
      <c r="B409" s="21">
        <v>134</v>
      </c>
      <c r="C409" s="22">
        <v>1220</v>
      </c>
    </row>
    <row r="410" spans="1:3">
      <c r="A410" s="23">
        <v>43174</v>
      </c>
      <c r="B410" s="21">
        <v>137</v>
      </c>
      <c r="C410" s="22">
        <v>1186.6667</v>
      </c>
    </row>
    <row r="411" spans="1:3">
      <c r="A411" s="23">
        <v>43181</v>
      </c>
      <c r="B411" s="21">
        <v>126</v>
      </c>
      <c r="C411" s="22">
        <v>1110</v>
      </c>
    </row>
    <row r="412" spans="1:3">
      <c r="A412" s="23">
        <v>43188</v>
      </c>
      <c r="B412" s="21">
        <v>134</v>
      </c>
      <c r="C412" s="22">
        <v>1106.6667</v>
      </c>
    </row>
    <row r="413" spans="1:3">
      <c r="A413" s="23">
        <v>43198</v>
      </c>
      <c r="B413" s="21">
        <v>132</v>
      </c>
      <c r="C413" s="22">
        <v>1106.6667</v>
      </c>
    </row>
    <row r="414" spans="1:3">
      <c r="A414" s="23">
        <v>43202</v>
      </c>
      <c r="B414" s="21">
        <v>138</v>
      </c>
      <c r="C414" s="22">
        <v>1063</v>
      </c>
    </row>
    <row r="415" spans="1:3">
      <c r="A415" s="23">
        <v>43209</v>
      </c>
      <c r="B415" s="21">
        <v>138</v>
      </c>
      <c r="C415" s="22">
        <v>1073</v>
      </c>
    </row>
    <row r="416" spans="1:3">
      <c r="A416" s="23">
        <v>43216</v>
      </c>
      <c r="B416" s="21">
        <v>146</v>
      </c>
      <c r="C416" s="22">
        <v>1075</v>
      </c>
    </row>
    <row r="417" spans="1:3">
      <c r="A417" s="23">
        <v>43223</v>
      </c>
      <c r="B417" s="21">
        <v>145</v>
      </c>
      <c r="C417" s="22">
        <v>1100</v>
      </c>
    </row>
    <row r="418" spans="1:3">
      <c r="A418" s="23">
        <v>43230</v>
      </c>
      <c r="B418" s="21">
        <v>141</v>
      </c>
      <c r="C418" s="22">
        <v>1127</v>
      </c>
    </row>
    <row r="419" spans="1:3">
      <c r="A419" s="23">
        <v>43237</v>
      </c>
      <c r="B419" s="21">
        <v>142</v>
      </c>
      <c r="C419" s="22">
        <v>1160</v>
      </c>
    </row>
    <row r="420" spans="1:3">
      <c r="A420" s="23">
        <v>43244</v>
      </c>
      <c r="B420" s="21">
        <v>132</v>
      </c>
      <c r="C420" s="22">
        <v>1143.33333</v>
      </c>
    </row>
    <row r="421" spans="1:3">
      <c r="A421" s="23">
        <v>43250</v>
      </c>
      <c r="B421" s="21">
        <v>137</v>
      </c>
      <c r="C421" s="22">
        <v>1133.33333</v>
      </c>
    </row>
    <row r="422" spans="1:3">
      <c r="A422" s="23">
        <v>43258</v>
      </c>
      <c r="B422" s="21">
        <v>140</v>
      </c>
      <c r="C422" s="22">
        <v>1133.33333</v>
      </c>
    </row>
    <row r="423" spans="1:3">
      <c r="A423" s="23">
        <v>43265</v>
      </c>
      <c r="B423" s="21">
        <v>142</v>
      </c>
      <c r="C423" s="22">
        <v>1130</v>
      </c>
    </row>
    <row r="424" spans="1:3">
      <c r="A424" s="23">
        <v>43272</v>
      </c>
      <c r="B424" s="21">
        <v>152</v>
      </c>
      <c r="C424" s="22">
        <v>1130</v>
      </c>
    </row>
    <row r="425" spans="1:3">
      <c r="A425" s="23">
        <v>43278</v>
      </c>
      <c r="B425" s="21">
        <v>159</v>
      </c>
      <c r="C425" s="22">
        <v>1140</v>
      </c>
    </row>
    <row r="426" spans="1:3">
      <c r="A426" s="23">
        <v>43279</v>
      </c>
      <c r="B426" s="21">
        <v>161</v>
      </c>
      <c r="C426" s="22">
        <v>1141.67</v>
      </c>
    </row>
    <row r="427" spans="1:3">
      <c r="A427" s="23">
        <v>43286</v>
      </c>
      <c r="B427" s="21">
        <v>167</v>
      </c>
      <c r="C427" s="22">
        <v>1180</v>
      </c>
    </row>
    <row r="428" spans="1:3">
      <c r="A428" s="23">
        <v>43293</v>
      </c>
      <c r="B428" s="21">
        <v>163</v>
      </c>
      <c r="C428" s="22">
        <v>1153</v>
      </c>
    </row>
    <row r="429" spans="1:3">
      <c r="A429" s="23">
        <v>43300</v>
      </c>
      <c r="B429" s="21">
        <v>173</v>
      </c>
      <c r="C429" s="22">
        <v>1163</v>
      </c>
    </row>
    <row r="430" spans="1:3">
      <c r="A430" s="23">
        <v>43307</v>
      </c>
      <c r="B430" s="21">
        <v>174</v>
      </c>
      <c r="C430" s="22">
        <v>1176.6666</v>
      </c>
    </row>
    <row r="431" spans="1:3">
      <c r="A431" s="23">
        <v>43311</v>
      </c>
      <c r="B431" s="21">
        <v>172</v>
      </c>
      <c r="C431" s="22">
        <v>1190</v>
      </c>
    </row>
    <row r="432" spans="1:3">
      <c r="A432" s="23">
        <v>43314</v>
      </c>
      <c r="B432" s="21">
        <v>170</v>
      </c>
      <c r="C432" s="22">
        <v>1206.666</v>
      </c>
    </row>
    <row r="433" spans="1:3">
      <c r="A433" s="23">
        <v>43321</v>
      </c>
      <c r="B433" s="21">
        <v>162</v>
      </c>
      <c r="C433" s="22">
        <v>1315</v>
      </c>
    </row>
    <row r="434" spans="1:3">
      <c r="A434" s="23">
        <v>43328</v>
      </c>
      <c r="B434" s="21">
        <v>153</v>
      </c>
      <c r="C434" s="22">
        <v>1355</v>
      </c>
    </row>
    <row r="435" spans="1:3">
      <c r="A435" s="23">
        <v>43335</v>
      </c>
      <c r="B435" s="21">
        <v>149</v>
      </c>
      <c r="C435" s="22">
        <v>1360</v>
      </c>
    </row>
    <row r="436" spans="1:3">
      <c r="A436" s="23">
        <v>43341</v>
      </c>
      <c r="B436" s="21">
        <v>145</v>
      </c>
      <c r="C436" s="22">
        <v>1385</v>
      </c>
    </row>
    <row r="437" spans="1:3">
      <c r="A437" s="23">
        <v>43342</v>
      </c>
      <c r="B437" s="21">
        <v>145</v>
      </c>
      <c r="C437" s="22">
        <v>1395</v>
      </c>
    </row>
    <row r="438" spans="1:3">
      <c r="A438" s="23">
        <v>43349</v>
      </c>
      <c r="B438" s="21">
        <v>144.5</v>
      </c>
      <c r="C438" s="22">
        <v>1420</v>
      </c>
    </row>
    <row r="439" spans="1:3">
      <c r="A439" s="23">
        <v>43356</v>
      </c>
      <c r="B439" s="21">
        <v>150</v>
      </c>
      <c r="C439" s="22">
        <v>1525</v>
      </c>
    </row>
    <row r="440" spans="1:3">
      <c r="A440" s="23">
        <v>43361</v>
      </c>
      <c r="B440" s="21">
        <v>161</v>
      </c>
      <c r="C440" s="22">
        <v>1525</v>
      </c>
    </row>
    <row r="441" spans="1:3">
      <c r="A441" s="23">
        <v>43363</v>
      </c>
      <c r="B441" s="21">
        <v>159</v>
      </c>
      <c r="C441" s="22">
        <v>1512.5</v>
      </c>
    </row>
    <row r="442" spans="1:3">
      <c r="A442" s="23">
        <v>43369</v>
      </c>
      <c r="B442" s="21">
        <v>157</v>
      </c>
      <c r="C442" s="22">
        <v>1515</v>
      </c>
    </row>
    <row r="443" spans="1:3">
      <c r="A443" s="23">
        <v>43370</v>
      </c>
      <c r="B443" s="21">
        <v>160</v>
      </c>
      <c r="C443" s="22">
        <v>1520</v>
      </c>
    </row>
    <row r="444" spans="1:3">
      <c r="A444" s="23">
        <v>43371</v>
      </c>
      <c r="B444" s="21">
        <v>158</v>
      </c>
      <c r="C444" s="22">
        <v>1520</v>
      </c>
    </row>
    <row r="445" spans="1:3">
      <c r="A445" s="23">
        <v>43384</v>
      </c>
      <c r="B445" s="21">
        <v>152</v>
      </c>
      <c r="C445" s="22">
        <v>1535</v>
      </c>
    </row>
    <row r="446" spans="1:3">
      <c r="A446" s="23">
        <v>43388</v>
      </c>
      <c r="B446" s="21">
        <v>156</v>
      </c>
      <c r="C446" s="22">
        <v>1510</v>
      </c>
    </row>
    <row r="447" spans="1:3">
      <c r="A447" s="23">
        <v>43391</v>
      </c>
      <c r="B447" s="21">
        <v>166</v>
      </c>
      <c r="C447" s="22">
        <v>1440</v>
      </c>
    </row>
    <row r="448" spans="1:3">
      <c r="A448" s="23">
        <v>43398</v>
      </c>
      <c r="B448" s="21">
        <v>154</v>
      </c>
      <c r="C448" s="22">
        <v>1430</v>
      </c>
    </row>
    <row r="449" spans="1:3">
      <c r="A449" s="23">
        <v>43403</v>
      </c>
      <c r="B449" s="21">
        <v>149</v>
      </c>
      <c r="C449" s="22">
        <v>1370</v>
      </c>
    </row>
    <row r="450" spans="1:3">
      <c r="A450" s="23">
        <v>43405</v>
      </c>
      <c r="B450" s="21">
        <v>145</v>
      </c>
      <c r="C450" s="22">
        <v>1405</v>
      </c>
    </row>
    <row r="451" spans="1:3">
      <c r="A451" s="23">
        <v>43412</v>
      </c>
      <c r="B451" s="21">
        <v>142</v>
      </c>
      <c r="C451" s="22">
        <v>1390</v>
      </c>
    </row>
    <row r="452" spans="1:3">
      <c r="A452" s="23">
        <v>43419</v>
      </c>
      <c r="B452" s="21">
        <v>147</v>
      </c>
      <c r="C452" s="22">
        <v>1340</v>
      </c>
    </row>
    <row r="453" spans="1:3">
      <c r="A453" s="23">
        <v>43426</v>
      </c>
      <c r="B453" s="21">
        <v>155</v>
      </c>
      <c r="C453" s="22">
        <v>1280</v>
      </c>
    </row>
    <row r="454" spans="1:3">
      <c r="A454" s="23">
        <v>43432</v>
      </c>
      <c r="B454" s="21">
        <v>155</v>
      </c>
      <c r="C454" s="22">
        <v>1210</v>
      </c>
    </row>
    <row r="455" spans="1:3">
      <c r="A455" s="23">
        <v>43433</v>
      </c>
      <c r="B455" s="21">
        <v>153</v>
      </c>
      <c r="C455" s="22">
        <v>1220</v>
      </c>
    </row>
    <row r="456" spans="1:3">
      <c r="A456" s="23">
        <v>43440</v>
      </c>
      <c r="B456" s="21">
        <v>149</v>
      </c>
      <c r="C456" s="22">
        <v>1240</v>
      </c>
    </row>
    <row r="457" spans="1:3">
      <c r="A457" s="23">
        <v>43447</v>
      </c>
      <c r="B457" s="21">
        <v>142</v>
      </c>
      <c r="C457" s="22">
        <v>1240</v>
      </c>
    </row>
    <row r="458" spans="1:3">
      <c r="A458" s="23">
        <v>43454</v>
      </c>
      <c r="B458" s="21">
        <v>155</v>
      </c>
      <c r="C458" s="22">
        <v>1250</v>
      </c>
    </row>
    <row r="459" spans="1:3">
      <c r="A459" s="23">
        <v>43461</v>
      </c>
      <c r="B459" s="21">
        <v>141</v>
      </c>
      <c r="C459" s="22">
        <v>1210</v>
      </c>
    </row>
    <row r="460" spans="1:3">
      <c r="A460" s="23">
        <v>43462</v>
      </c>
      <c r="B460" s="21">
        <v>137</v>
      </c>
      <c r="C460" s="22">
        <v>1200</v>
      </c>
    </row>
    <row r="461" spans="1:3">
      <c r="A461" s="23">
        <v>43468</v>
      </c>
      <c r="B461" s="21">
        <v>134</v>
      </c>
      <c r="C461" s="22">
        <v>1190</v>
      </c>
    </row>
    <row r="462" spans="1:3">
      <c r="A462" s="23">
        <v>43475</v>
      </c>
      <c r="B462" s="21">
        <v>130</v>
      </c>
      <c r="C462" s="22">
        <v>1190</v>
      </c>
    </row>
    <row r="463" spans="1:3">
      <c r="A463" s="23">
        <v>43482</v>
      </c>
      <c r="B463" s="21">
        <v>133</v>
      </c>
      <c r="C463" s="22">
        <v>1115</v>
      </c>
    </row>
    <row r="464" spans="1:3">
      <c r="A464" s="23">
        <v>43489</v>
      </c>
      <c r="B464" s="21">
        <v>135</v>
      </c>
      <c r="C464" s="22">
        <v>1100</v>
      </c>
    </row>
    <row r="465" spans="1:3">
      <c r="A465" s="23">
        <v>43496</v>
      </c>
      <c r="B465" s="21">
        <v>131</v>
      </c>
      <c r="C465" s="22">
        <v>1095</v>
      </c>
    </row>
    <row r="466" spans="1:3">
      <c r="A466" s="23">
        <v>43507</v>
      </c>
      <c r="B466" s="21">
        <v>134</v>
      </c>
      <c r="C466" s="22">
        <v>1095</v>
      </c>
    </row>
    <row r="467" spans="1:3">
      <c r="A467" s="23">
        <v>43510</v>
      </c>
      <c r="B467" s="21">
        <v>145</v>
      </c>
      <c r="C467" s="22">
        <v>1090</v>
      </c>
    </row>
    <row r="468" spans="1:3">
      <c r="A468" s="23">
        <v>43517</v>
      </c>
      <c r="B468" s="21">
        <v>143</v>
      </c>
      <c r="C468" s="22">
        <v>1090</v>
      </c>
    </row>
    <row r="469" spans="1:3">
      <c r="A469" s="23">
        <v>43524</v>
      </c>
      <c r="B469" s="21">
        <v>141</v>
      </c>
      <c r="C469" s="22">
        <v>1090</v>
      </c>
    </row>
    <row r="470" spans="1:3">
      <c r="A470" s="23">
        <v>43531</v>
      </c>
      <c r="B470" s="21">
        <v>139</v>
      </c>
      <c r="C470" s="22">
        <v>1060</v>
      </c>
    </row>
    <row r="471" spans="1:3">
      <c r="A471" s="23">
        <v>43538</v>
      </c>
      <c r="B471" s="21">
        <v>138</v>
      </c>
      <c r="C471" s="22">
        <v>1020</v>
      </c>
    </row>
    <row r="472" spans="1:3">
      <c r="A472" s="23">
        <v>43543</v>
      </c>
      <c r="B472" s="21">
        <v>136</v>
      </c>
      <c r="C472" s="22">
        <v>980</v>
      </c>
    </row>
    <row r="473" spans="1:3">
      <c r="A473" s="23">
        <v>43544</v>
      </c>
      <c r="B473" s="21">
        <v>135</v>
      </c>
      <c r="C473" s="22">
        <v>970</v>
      </c>
    </row>
    <row r="474" spans="1:3">
      <c r="A474" s="23">
        <v>43545</v>
      </c>
      <c r="B474" s="21">
        <v>142</v>
      </c>
      <c r="C474" s="22">
        <v>970</v>
      </c>
    </row>
    <row r="475" spans="1:3">
      <c r="A475" s="23">
        <v>43546</v>
      </c>
      <c r="B475" s="21">
        <v>141</v>
      </c>
      <c r="C475" s="22">
        <v>970</v>
      </c>
    </row>
    <row r="476" spans="1:3">
      <c r="A476" s="23">
        <v>43549</v>
      </c>
      <c r="B476" s="21">
        <v>139</v>
      </c>
      <c r="C476" s="22">
        <v>960</v>
      </c>
    </row>
    <row r="477" spans="1:3">
      <c r="A477" s="23">
        <v>43550</v>
      </c>
      <c r="B477" s="21">
        <v>141</v>
      </c>
      <c r="C477" s="22">
        <v>955</v>
      </c>
    </row>
    <row r="478" spans="1:3">
      <c r="A478" s="23">
        <v>43551</v>
      </c>
      <c r="B478" s="21">
        <v>139</v>
      </c>
      <c r="C478" s="22">
        <v>950</v>
      </c>
    </row>
    <row r="479" spans="1:3">
      <c r="A479" s="23">
        <v>43552</v>
      </c>
      <c r="B479" s="21">
        <v>137</v>
      </c>
      <c r="C479" s="22">
        <v>945</v>
      </c>
    </row>
    <row r="480" spans="1:3">
      <c r="A480" s="23">
        <v>43553</v>
      </c>
      <c r="B480" s="21">
        <v>136</v>
      </c>
      <c r="C480" s="22">
        <v>945</v>
      </c>
    </row>
    <row r="481" spans="1:3">
      <c r="A481" s="23">
        <v>43556</v>
      </c>
      <c r="B481" s="21">
        <v>136</v>
      </c>
      <c r="C481" s="22">
        <v>945</v>
      </c>
    </row>
    <row r="482" spans="1:3">
      <c r="A482" s="23">
        <v>43557</v>
      </c>
      <c r="B482" s="21">
        <v>136</v>
      </c>
      <c r="C482" s="22">
        <v>945</v>
      </c>
    </row>
    <row r="483" spans="1:3">
      <c r="A483" s="23">
        <v>43558</v>
      </c>
      <c r="B483" s="21">
        <v>136</v>
      </c>
      <c r="C483" s="22">
        <v>965</v>
      </c>
    </row>
    <row r="484" spans="1:3">
      <c r="A484" s="23">
        <v>43559</v>
      </c>
      <c r="B484" s="21">
        <v>135</v>
      </c>
      <c r="C484" s="22">
        <v>980</v>
      </c>
    </row>
    <row r="485" spans="1:3">
      <c r="A485" s="23">
        <v>43563</v>
      </c>
      <c r="B485" s="21">
        <v>134</v>
      </c>
      <c r="C485" s="22">
        <v>1025</v>
      </c>
    </row>
    <row r="486" spans="1:3">
      <c r="A486" s="23">
        <v>43564</v>
      </c>
      <c r="B486" s="21">
        <v>133</v>
      </c>
      <c r="C486" s="22">
        <v>1025</v>
      </c>
    </row>
    <row r="487" spans="1:3">
      <c r="A487" s="23">
        <v>43565</v>
      </c>
      <c r="B487" s="21">
        <v>132</v>
      </c>
      <c r="C487" s="22">
        <v>1020</v>
      </c>
    </row>
    <row r="488" spans="1:3">
      <c r="A488" s="23">
        <v>43566</v>
      </c>
      <c r="B488" s="21">
        <v>131</v>
      </c>
      <c r="C488" s="22">
        <v>1020</v>
      </c>
    </row>
    <row r="489" spans="1:3">
      <c r="A489" s="23">
        <v>43567</v>
      </c>
      <c r="B489" s="21">
        <v>133</v>
      </c>
      <c r="C489" s="22">
        <v>1015</v>
      </c>
    </row>
    <row r="490" spans="1:3">
      <c r="A490" s="23">
        <v>43570</v>
      </c>
      <c r="B490" s="21">
        <v>132</v>
      </c>
      <c r="C490" s="22">
        <v>1020</v>
      </c>
    </row>
    <row r="491" spans="1:3">
      <c r="A491" s="23">
        <v>43571</v>
      </c>
      <c r="B491" s="21">
        <v>132</v>
      </c>
      <c r="C491" s="22">
        <v>1015</v>
      </c>
    </row>
    <row r="492" spans="1:3">
      <c r="A492" s="23">
        <v>43572</v>
      </c>
      <c r="B492" s="21">
        <v>126</v>
      </c>
      <c r="C492" s="22">
        <v>1015</v>
      </c>
    </row>
    <row r="493" spans="1:3">
      <c r="A493" s="23">
        <v>43573</v>
      </c>
      <c r="B493" s="21">
        <v>127</v>
      </c>
      <c r="C493" s="22">
        <v>1015</v>
      </c>
    </row>
    <row r="494" spans="1:3">
      <c r="A494" s="23">
        <v>43574</v>
      </c>
      <c r="B494" s="21">
        <v>124</v>
      </c>
      <c r="C494" s="22">
        <v>985</v>
      </c>
    </row>
    <row r="495" spans="1:3">
      <c r="A495" s="23">
        <v>43577</v>
      </c>
      <c r="B495" s="21">
        <v>121</v>
      </c>
      <c r="C495" s="22">
        <v>995</v>
      </c>
    </row>
    <row r="496" spans="1:3">
      <c r="A496" s="23">
        <v>43578</v>
      </c>
      <c r="B496" s="21">
        <v>120</v>
      </c>
      <c r="C496" s="22">
        <v>1005</v>
      </c>
    </row>
    <row r="497" spans="1:3">
      <c r="A497" s="23">
        <v>43579</v>
      </c>
      <c r="B497" s="21">
        <v>119</v>
      </c>
      <c r="C497" s="22">
        <v>995</v>
      </c>
    </row>
    <row r="498" spans="1:3">
      <c r="A498" s="23">
        <v>43580</v>
      </c>
      <c r="B498" s="21">
        <v>118</v>
      </c>
      <c r="C498" s="22">
        <v>995</v>
      </c>
    </row>
    <row r="499" spans="1:3">
      <c r="A499" s="23">
        <v>43581</v>
      </c>
      <c r="B499" s="21">
        <v>118</v>
      </c>
      <c r="C499" s="22">
        <v>1005</v>
      </c>
    </row>
    <row r="500" spans="1:3">
      <c r="A500" s="23">
        <v>43583</v>
      </c>
      <c r="B500" s="21">
        <v>119</v>
      </c>
      <c r="C500" s="22">
        <v>1005</v>
      </c>
    </row>
    <row r="501" spans="1:3">
      <c r="A501" s="23">
        <v>43584</v>
      </c>
      <c r="B501" s="21">
        <v>119</v>
      </c>
      <c r="C501" s="22">
        <v>1005</v>
      </c>
    </row>
    <row r="502" spans="1:3">
      <c r="A502" s="23">
        <v>43585</v>
      </c>
      <c r="B502" s="21">
        <v>121</v>
      </c>
      <c r="C502" s="22">
        <v>1005</v>
      </c>
    </row>
    <row r="503" spans="1:3">
      <c r="A503" s="23">
        <v>43590</v>
      </c>
      <c r="B503" s="21">
        <v>117</v>
      </c>
      <c r="C503" s="22">
        <v>1005</v>
      </c>
    </row>
    <row r="504" spans="1:3">
      <c r="A504" s="23">
        <v>43591</v>
      </c>
      <c r="B504" s="21">
        <v>115</v>
      </c>
      <c r="C504" s="22">
        <v>1005</v>
      </c>
    </row>
    <row r="505" spans="1:3">
      <c r="A505" s="23">
        <v>43592</v>
      </c>
      <c r="B505" s="21">
        <v>125</v>
      </c>
      <c r="C505" s="22">
        <v>1000</v>
      </c>
    </row>
    <row r="506" spans="1:3">
      <c r="A506" s="23">
        <v>43593</v>
      </c>
      <c r="B506" s="21">
        <v>124</v>
      </c>
      <c r="C506" s="22">
        <v>1000</v>
      </c>
    </row>
    <row r="507" spans="1:3">
      <c r="A507" s="23">
        <v>43594</v>
      </c>
      <c r="B507" s="21">
        <v>139</v>
      </c>
      <c r="C507" s="22">
        <v>985</v>
      </c>
    </row>
    <row r="508" spans="1:3">
      <c r="A508" s="23">
        <v>43595</v>
      </c>
      <c r="B508" s="21">
        <v>138</v>
      </c>
      <c r="C508" s="22">
        <v>980</v>
      </c>
    </row>
    <row r="509" spans="1:3">
      <c r="A509" s="23">
        <v>43598</v>
      </c>
      <c r="B509" s="21">
        <v>146</v>
      </c>
      <c r="C509" s="22">
        <v>975</v>
      </c>
    </row>
    <row r="510" spans="1:3">
      <c r="A510" s="23">
        <v>43599</v>
      </c>
      <c r="B510" s="21">
        <v>144</v>
      </c>
      <c r="C510" s="22">
        <v>975</v>
      </c>
    </row>
    <row r="511" spans="1:3">
      <c r="A511" s="23">
        <v>43600</v>
      </c>
      <c r="B511" s="21">
        <v>142</v>
      </c>
      <c r="C511" s="22">
        <v>970</v>
      </c>
    </row>
    <row r="512" spans="1:3">
      <c r="A512" s="23">
        <v>43601</v>
      </c>
      <c r="B512" s="21">
        <v>142</v>
      </c>
      <c r="C512" s="22">
        <v>960</v>
      </c>
    </row>
    <row r="513" spans="1:3">
      <c r="A513" s="23">
        <v>43602</v>
      </c>
      <c r="B513" s="21">
        <v>141</v>
      </c>
      <c r="C513" s="22">
        <v>960</v>
      </c>
    </row>
    <row r="514" spans="1:3">
      <c r="A514" s="23">
        <v>43605</v>
      </c>
      <c r="B514" s="21">
        <v>139</v>
      </c>
      <c r="C514" s="22">
        <v>965</v>
      </c>
    </row>
    <row r="515" spans="1:3">
      <c r="A515" s="23">
        <v>43606</v>
      </c>
      <c r="B515" s="21">
        <v>140</v>
      </c>
      <c r="C515" s="22">
        <v>965</v>
      </c>
    </row>
    <row r="516" spans="1:3">
      <c r="A516" s="23">
        <v>43607</v>
      </c>
      <c r="B516" s="21">
        <v>140</v>
      </c>
      <c r="C516" s="22">
        <v>965</v>
      </c>
    </row>
    <row r="517" spans="1:3">
      <c r="A517" s="23">
        <v>43608</v>
      </c>
      <c r="B517" s="21">
        <v>140</v>
      </c>
      <c r="C517" s="22">
        <v>970</v>
      </c>
    </row>
    <row r="518" spans="1:3">
      <c r="A518" s="23">
        <v>43609</v>
      </c>
      <c r="B518" s="21">
        <v>146</v>
      </c>
      <c r="C518" s="22">
        <v>970</v>
      </c>
    </row>
    <row r="519" spans="1:3">
      <c r="A519" s="23">
        <v>43612</v>
      </c>
      <c r="B519" s="21">
        <v>157</v>
      </c>
      <c r="C519" s="22">
        <v>975</v>
      </c>
    </row>
    <row r="520" spans="1:3">
      <c r="A520" s="23">
        <v>43613</v>
      </c>
      <c r="B520" s="21">
        <v>161</v>
      </c>
      <c r="C520" s="22">
        <v>975</v>
      </c>
    </row>
    <row r="521" spans="1:3">
      <c r="A521" s="23">
        <v>43614</v>
      </c>
      <c r="B521" s="21">
        <v>161</v>
      </c>
      <c r="C521" s="22">
        <v>975</v>
      </c>
    </row>
    <row r="522" spans="1:3">
      <c r="A522" s="23">
        <v>43615</v>
      </c>
      <c r="B522" s="21">
        <v>167</v>
      </c>
      <c r="C522" s="22">
        <v>980</v>
      </c>
    </row>
    <row r="523" spans="1:3">
      <c r="A523" s="23">
        <v>43616</v>
      </c>
      <c r="B523" s="21">
        <v>167</v>
      </c>
      <c r="C523" s="22">
        <v>980</v>
      </c>
    </row>
    <row r="524" spans="1:3">
      <c r="A524" s="23">
        <v>43619</v>
      </c>
      <c r="B524" s="21">
        <v>176</v>
      </c>
      <c r="C524" s="22">
        <v>975</v>
      </c>
    </row>
    <row r="525" spans="1:3">
      <c r="A525" s="23">
        <v>43620</v>
      </c>
      <c r="B525" s="21">
        <v>174</v>
      </c>
      <c r="C525" s="22">
        <v>975</v>
      </c>
    </row>
    <row r="526" spans="1:3">
      <c r="A526" s="23">
        <v>43621</v>
      </c>
      <c r="B526" s="21">
        <v>172</v>
      </c>
      <c r="C526" s="22">
        <v>975</v>
      </c>
    </row>
    <row r="527" spans="1:3">
      <c r="A527" s="23">
        <v>43622</v>
      </c>
      <c r="B527" s="21">
        <v>172</v>
      </c>
      <c r="C527" s="22">
        <v>975</v>
      </c>
    </row>
    <row r="528" spans="1:3">
      <c r="A528" s="23">
        <v>43626</v>
      </c>
      <c r="B528" s="21">
        <v>176</v>
      </c>
      <c r="C528" s="22">
        <v>975</v>
      </c>
    </row>
    <row r="529" spans="1:3">
      <c r="A529" s="23">
        <v>43627</v>
      </c>
      <c r="B529" s="21">
        <v>176</v>
      </c>
      <c r="C529" s="22">
        <v>975</v>
      </c>
    </row>
    <row r="530" spans="1:3">
      <c r="A530" s="23">
        <v>43628</v>
      </c>
      <c r="B530" s="21">
        <v>181</v>
      </c>
      <c r="C530" s="22">
        <v>975</v>
      </c>
    </row>
    <row r="531" spans="1:3">
      <c r="A531" s="23">
        <v>43629</v>
      </c>
      <c r="B531" s="21">
        <v>181</v>
      </c>
      <c r="C531" s="22">
        <v>975</v>
      </c>
    </row>
    <row r="532" spans="1:3">
      <c r="A532" s="23">
        <v>43633</v>
      </c>
      <c r="B532" s="21">
        <v>176</v>
      </c>
      <c r="C532" s="22">
        <v>975</v>
      </c>
    </row>
    <row r="533" spans="1:3">
      <c r="A533" s="23">
        <v>43634</v>
      </c>
      <c r="B533" s="21">
        <v>183</v>
      </c>
      <c r="C533" s="22">
        <v>970</v>
      </c>
    </row>
    <row r="534" spans="1:3">
      <c r="A534" s="23">
        <v>43635</v>
      </c>
      <c r="B534" s="21">
        <v>185</v>
      </c>
      <c r="C534" s="22">
        <v>970</v>
      </c>
    </row>
    <row r="535" spans="1:3">
      <c r="A535" s="23">
        <v>43636</v>
      </c>
      <c r="B535" s="21">
        <v>190</v>
      </c>
      <c r="C535" s="22">
        <v>970</v>
      </c>
    </row>
    <row r="536" spans="1:3">
      <c r="A536" s="23">
        <v>43637</v>
      </c>
      <c r="B536" s="21">
        <v>189</v>
      </c>
      <c r="C536" s="22">
        <v>970</v>
      </c>
    </row>
    <row r="537" spans="1:3">
      <c r="A537" s="23">
        <v>43640</v>
      </c>
      <c r="B537" s="21">
        <v>185</v>
      </c>
      <c r="C537" s="22">
        <v>965</v>
      </c>
    </row>
    <row r="538" spans="1:3">
      <c r="A538" s="23">
        <v>43641</v>
      </c>
      <c r="B538" s="21">
        <v>193</v>
      </c>
      <c r="C538" s="22">
        <v>950</v>
      </c>
    </row>
    <row r="539" spans="1:3">
      <c r="A539" s="23">
        <v>43642</v>
      </c>
      <c r="B539" s="21">
        <v>192</v>
      </c>
      <c r="C539" s="22">
        <v>945</v>
      </c>
    </row>
    <row r="540" spans="1:3">
      <c r="A540" s="23">
        <v>43643</v>
      </c>
      <c r="B540" s="21">
        <v>193</v>
      </c>
      <c r="C540" s="22">
        <v>940</v>
      </c>
    </row>
    <row r="541" spans="1:3">
      <c r="A541" s="23">
        <v>43644</v>
      </c>
      <c r="B541" s="21">
        <v>193</v>
      </c>
      <c r="C541" s="22">
        <v>940</v>
      </c>
    </row>
    <row r="542" spans="1:3">
      <c r="A542" s="23">
        <v>43647</v>
      </c>
      <c r="B542" s="21">
        <v>197</v>
      </c>
      <c r="C542" s="22">
        <v>940</v>
      </c>
    </row>
    <row r="543" spans="1:3">
      <c r="A543" s="23">
        <v>43648</v>
      </c>
      <c r="B543" s="21">
        <v>200</v>
      </c>
      <c r="C543" s="22">
        <v>930</v>
      </c>
    </row>
    <row r="544" spans="1:3">
      <c r="A544" s="23">
        <v>43649</v>
      </c>
      <c r="B544" s="21">
        <v>200</v>
      </c>
      <c r="C544" s="22">
        <v>900</v>
      </c>
    </row>
    <row r="545" spans="1:3">
      <c r="A545" s="23">
        <v>43650</v>
      </c>
      <c r="B545" s="21">
        <v>206</v>
      </c>
      <c r="C545" s="22">
        <v>875</v>
      </c>
    </row>
    <row r="546" spans="1:3">
      <c r="A546" s="23">
        <v>43651</v>
      </c>
      <c r="B546" s="21">
        <v>210</v>
      </c>
      <c r="C546" s="22">
        <v>870</v>
      </c>
    </row>
    <row r="547" spans="1:3">
      <c r="A547" s="23">
        <v>43654</v>
      </c>
      <c r="B547" s="21">
        <v>212</v>
      </c>
      <c r="C547" s="22">
        <v>850</v>
      </c>
    </row>
    <row r="548" spans="1:3">
      <c r="A548" s="23">
        <v>43655</v>
      </c>
      <c r="B548" s="21">
        <v>212</v>
      </c>
      <c r="C548" s="22">
        <v>840</v>
      </c>
    </row>
    <row r="549" spans="1:3">
      <c r="A549" s="23">
        <v>43656</v>
      </c>
      <c r="B549" s="21">
        <v>210</v>
      </c>
      <c r="C549" s="22">
        <v>840</v>
      </c>
    </row>
    <row r="550" spans="1:3">
      <c r="A550" s="23">
        <v>43657</v>
      </c>
      <c r="B550" s="21">
        <v>209</v>
      </c>
      <c r="C550" s="22">
        <v>850</v>
      </c>
    </row>
    <row r="551" spans="1:3">
      <c r="A551" s="23">
        <v>43658</v>
      </c>
      <c r="B551" s="21">
        <v>209</v>
      </c>
      <c r="C551" s="22">
        <v>850</v>
      </c>
    </row>
    <row r="552" spans="1:3">
      <c r="A552" s="23">
        <v>43661</v>
      </c>
      <c r="B552" s="21">
        <v>215</v>
      </c>
      <c r="C552" s="22">
        <v>850</v>
      </c>
    </row>
    <row r="553" spans="1:3">
      <c r="A553" s="23">
        <v>43662</v>
      </c>
      <c r="B553" s="21">
        <v>220</v>
      </c>
      <c r="C553" s="22">
        <v>850</v>
      </c>
    </row>
    <row r="554" spans="1:3">
      <c r="A554" s="23">
        <v>43663</v>
      </c>
      <c r="B554" s="21">
        <v>218</v>
      </c>
      <c r="C554" s="22">
        <v>850</v>
      </c>
    </row>
    <row r="555" spans="1:3">
      <c r="A555" s="23">
        <v>43664</v>
      </c>
      <c r="B555" s="21">
        <v>214</v>
      </c>
      <c r="C555" s="22">
        <v>845</v>
      </c>
    </row>
    <row r="556" spans="1:3">
      <c r="A556" s="23">
        <v>43665</v>
      </c>
      <c r="B556" s="21">
        <v>212</v>
      </c>
      <c r="C556" s="22">
        <v>845</v>
      </c>
    </row>
    <row r="557" spans="1:3">
      <c r="A557" s="23">
        <v>43668</v>
      </c>
      <c r="B557" s="21">
        <v>218</v>
      </c>
      <c r="C557" s="22">
        <v>830</v>
      </c>
    </row>
    <row r="558" spans="1:3">
      <c r="A558" s="23">
        <v>43669</v>
      </c>
      <c r="B558" s="21">
        <v>216</v>
      </c>
      <c r="C558" s="22">
        <v>820</v>
      </c>
    </row>
    <row r="559" spans="1:3">
      <c r="A559" s="23">
        <v>43670</v>
      </c>
      <c r="B559" s="21">
        <v>214</v>
      </c>
      <c r="C559" s="22">
        <v>810</v>
      </c>
    </row>
    <row r="560" spans="1:3">
      <c r="A560" s="23">
        <v>43671</v>
      </c>
      <c r="B560" s="21">
        <v>219</v>
      </c>
      <c r="C560" s="22">
        <v>795</v>
      </c>
    </row>
    <row r="561" spans="1:3">
      <c r="A561" s="23">
        <v>43672</v>
      </c>
      <c r="B561" s="21">
        <v>218</v>
      </c>
      <c r="C561" s="22">
        <v>795</v>
      </c>
    </row>
    <row r="562" spans="1:3">
      <c r="A562" s="23">
        <v>43675</v>
      </c>
      <c r="B562" s="21">
        <v>216</v>
      </c>
      <c r="C562" s="22">
        <v>795</v>
      </c>
    </row>
    <row r="563" spans="1:3">
      <c r="A563" s="23">
        <v>43676</v>
      </c>
      <c r="B563" s="21">
        <v>219</v>
      </c>
      <c r="C563" s="22">
        <v>780</v>
      </c>
    </row>
    <row r="564" spans="1:3">
      <c r="A564" s="23">
        <v>43677</v>
      </c>
      <c r="B564" s="21">
        <v>218</v>
      </c>
      <c r="C564" s="22">
        <v>780</v>
      </c>
    </row>
    <row r="565" spans="1:3">
      <c r="A565" s="23">
        <v>43678</v>
      </c>
      <c r="B565" s="21">
        <v>216</v>
      </c>
      <c r="C565" s="22">
        <v>780</v>
      </c>
    </row>
    <row r="566" spans="1:3">
      <c r="A566" s="23">
        <v>43679</v>
      </c>
      <c r="B566" s="21">
        <v>213</v>
      </c>
      <c r="C566" s="22">
        <v>780</v>
      </c>
    </row>
    <row r="567" spans="1:3">
      <c r="A567" s="23">
        <v>43682</v>
      </c>
      <c r="B567" s="21">
        <v>215</v>
      </c>
      <c r="C567" s="22">
        <v>770</v>
      </c>
    </row>
    <row r="568" spans="1:3">
      <c r="A568" s="23">
        <v>43683</v>
      </c>
      <c r="B568" s="21">
        <v>214</v>
      </c>
      <c r="C568" s="22">
        <v>765</v>
      </c>
    </row>
    <row r="569" spans="1:3">
      <c r="A569" s="23">
        <v>43684</v>
      </c>
      <c r="B569" s="21">
        <v>218</v>
      </c>
      <c r="C569" s="22">
        <v>760</v>
      </c>
    </row>
    <row r="570" spans="1:3">
      <c r="A570" s="23">
        <v>43685</v>
      </c>
      <c r="B570" s="21">
        <v>217</v>
      </c>
      <c r="C570" s="22">
        <v>760</v>
      </c>
    </row>
    <row r="571" spans="1:3">
      <c r="A571" s="23">
        <v>43686</v>
      </c>
      <c r="B571" s="21">
        <v>215</v>
      </c>
      <c r="C571" s="22">
        <v>760</v>
      </c>
    </row>
    <row r="572" spans="1:3">
      <c r="A572" s="23">
        <v>43689</v>
      </c>
      <c r="B572" s="21">
        <v>218</v>
      </c>
      <c r="C572" s="22">
        <v>765</v>
      </c>
    </row>
    <row r="573" spans="1:3">
      <c r="A573" s="23">
        <v>43690</v>
      </c>
      <c r="B573" s="21">
        <v>218</v>
      </c>
      <c r="C573" s="22">
        <v>765</v>
      </c>
    </row>
    <row r="574" spans="1:3">
      <c r="A574" s="23">
        <v>43691</v>
      </c>
      <c r="B574" s="21">
        <v>217</v>
      </c>
      <c r="C574" s="22">
        <v>765</v>
      </c>
    </row>
    <row r="575" spans="1:3">
      <c r="A575" s="23">
        <v>43692</v>
      </c>
      <c r="B575" s="21">
        <v>214</v>
      </c>
      <c r="C575" s="22">
        <v>760</v>
      </c>
    </row>
    <row r="576" spans="1:3">
      <c r="A576" s="23">
        <v>43693</v>
      </c>
      <c r="B576" s="21">
        <v>213</v>
      </c>
      <c r="C576" s="22">
        <v>760</v>
      </c>
    </row>
    <row r="577" spans="1:3">
      <c r="A577" s="23">
        <v>43696</v>
      </c>
      <c r="B577" s="21">
        <v>215</v>
      </c>
      <c r="C577" s="22">
        <v>755</v>
      </c>
    </row>
    <row r="578" spans="1:3">
      <c r="A578" s="23">
        <v>43697</v>
      </c>
      <c r="B578" s="21">
        <v>211</v>
      </c>
      <c r="C578" s="22">
        <v>750</v>
      </c>
    </row>
    <row r="579" spans="1:3">
      <c r="A579" s="23">
        <v>43698</v>
      </c>
      <c r="B579" s="21">
        <v>210</v>
      </c>
      <c r="C579" s="22">
        <v>740</v>
      </c>
    </row>
    <row r="580" spans="1:3">
      <c r="A580" s="23">
        <v>43699</v>
      </c>
      <c r="B580" s="21">
        <v>221</v>
      </c>
      <c r="C580" s="22">
        <v>740</v>
      </c>
    </row>
    <row r="581" spans="1:3">
      <c r="A581" s="23">
        <v>43700</v>
      </c>
      <c r="B581" s="21">
        <v>220</v>
      </c>
      <c r="C581" s="22">
        <v>735</v>
      </c>
    </row>
    <row r="582" spans="1:3">
      <c r="A582" s="23">
        <v>43703</v>
      </c>
      <c r="B582" s="21">
        <v>221</v>
      </c>
      <c r="C582" s="22">
        <v>735</v>
      </c>
    </row>
    <row r="583" spans="1:3">
      <c r="A583" s="23">
        <v>43704</v>
      </c>
      <c r="B583" s="21">
        <v>220</v>
      </c>
      <c r="C583" s="22">
        <v>735</v>
      </c>
    </row>
    <row r="584" spans="1:3">
      <c r="A584" s="23">
        <v>43705</v>
      </c>
      <c r="B584" s="21">
        <v>220</v>
      </c>
      <c r="C584" s="22">
        <v>735</v>
      </c>
    </row>
    <row r="585" spans="1:3">
      <c r="A585" s="23">
        <v>43706</v>
      </c>
      <c r="B585" s="21">
        <v>224</v>
      </c>
      <c r="C585" s="22">
        <v>735</v>
      </c>
    </row>
    <row r="586" spans="1:3">
      <c r="A586" s="23">
        <v>43707</v>
      </c>
      <c r="B586" s="21">
        <v>223</v>
      </c>
      <c r="C586" s="22">
        <v>730</v>
      </c>
    </row>
    <row r="587" spans="1:3">
      <c r="A587" s="23">
        <v>43713</v>
      </c>
      <c r="B587" s="21">
        <v>226</v>
      </c>
      <c r="C587" s="22">
        <v>685</v>
      </c>
    </row>
    <row r="588" spans="1:3">
      <c r="A588" s="23">
        <v>43717</v>
      </c>
      <c r="B588" s="21">
        <v>220</v>
      </c>
      <c r="C588" s="22">
        <v>655</v>
      </c>
    </row>
    <row r="589" spans="1:3">
      <c r="A589" s="23">
        <v>43718</v>
      </c>
      <c r="B589" s="21">
        <v>219</v>
      </c>
      <c r="C589" s="22">
        <v>650</v>
      </c>
    </row>
    <row r="590" spans="1:3">
      <c r="A590" s="23">
        <v>43719</v>
      </c>
      <c r="B590" s="21">
        <v>223</v>
      </c>
      <c r="C590" s="22">
        <v>645</v>
      </c>
    </row>
    <row r="591" spans="1:3">
      <c r="A591" s="23">
        <v>43720</v>
      </c>
      <c r="B591" s="21">
        <v>226</v>
      </c>
      <c r="C591" s="22">
        <v>640</v>
      </c>
    </row>
    <row r="592" spans="1:3">
      <c r="A592" s="23">
        <v>43724</v>
      </c>
      <c r="B592" s="21">
        <v>225</v>
      </c>
      <c r="C592" s="22">
        <v>650</v>
      </c>
    </row>
    <row r="593" spans="1:3">
      <c r="A593" s="23">
        <v>43725</v>
      </c>
      <c r="B593" s="21">
        <v>225</v>
      </c>
      <c r="C593" s="22">
        <v>655</v>
      </c>
    </row>
    <row r="594" spans="1:3">
      <c r="A594" s="23">
        <v>43726</v>
      </c>
      <c r="B594" s="21">
        <v>224</v>
      </c>
      <c r="C594" s="22">
        <v>630</v>
      </c>
    </row>
    <row r="595" spans="1:3">
      <c r="A595" s="23">
        <v>43727</v>
      </c>
      <c r="B595" s="21">
        <v>225</v>
      </c>
      <c r="C595" s="22">
        <v>625</v>
      </c>
    </row>
    <row r="596" spans="1:3">
      <c r="A596" s="23">
        <v>43728</v>
      </c>
      <c r="B596" s="21">
        <v>225</v>
      </c>
      <c r="C596" s="22">
        <v>625</v>
      </c>
    </row>
    <row r="597" spans="1:3">
      <c r="A597" s="23">
        <v>43731</v>
      </c>
      <c r="B597" s="21">
        <v>220</v>
      </c>
      <c r="C597" s="22">
        <v>625</v>
      </c>
    </row>
    <row r="598" spans="1:3">
      <c r="A598" s="23">
        <v>43732</v>
      </c>
      <c r="B598" s="21">
        <v>219</v>
      </c>
      <c r="C598" s="22">
        <v>625</v>
      </c>
    </row>
    <row r="599" spans="1:3">
      <c r="A599" s="23">
        <v>43733</v>
      </c>
      <c r="B599" s="21">
        <v>215</v>
      </c>
      <c r="C599" s="22">
        <v>625</v>
      </c>
    </row>
    <row r="600" spans="1:3">
      <c r="A600" s="23">
        <v>43734</v>
      </c>
      <c r="B600" s="21">
        <v>214</v>
      </c>
      <c r="C600" s="22">
        <v>625</v>
      </c>
    </row>
    <row r="601" spans="1:3">
      <c r="A601" s="23">
        <v>43735</v>
      </c>
      <c r="B601" s="21">
        <v>212</v>
      </c>
      <c r="C601" s="22">
        <v>625</v>
      </c>
    </row>
    <row r="602" spans="1:3">
      <c r="A602" s="23">
        <v>43737</v>
      </c>
      <c r="B602" s="21">
        <v>212</v>
      </c>
      <c r="C602" s="22">
        <v>630</v>
      </c>
    </row>
    <row r="603" spans="1:3">
      <c r="A603" s="23">
        <v>43738</v>
      </c>
      <c r="B603" s="21">
        <v>212</v>
      </c>
      <c r="C603" s="22">
        <v>630</v>
      </c>
    </row>
    <row r="604" spans="1:3">
      <c r="A604" s="23">
        <v>43746</v>
      </c>
      <c r="B604" s="21">
        <v>227</v>
      </c>
      <c r="C604" s="22">
        <v>630</v>
      </c>
    </row>
    <row r="605" spans="1:3">
      <c r="A605" s="23">
        <v>43747</v>
      </c>
      <c r="B605" s="21">
        <v>226</v>
      </c>
      <c r="C605" s="22">
        <v>625</v>
      </c>
    </row>
    <row r="606" spans="1:3">
      <c r="A606" s="23">
        <v>43748</v>
      </c>
      <c r="B606" s="21">
        <v>228</v>
      </c>
      <c r="C606" s="22">
        <v>620</v>
      </c>
    </row>
    <row r="607" spans="1:3">
      <c r="A607" s="23">
        <v>43749</v>
      </c>
      <c r="B607" s="21">
        <v>228</v>
      </c>
      <c r="C607" s="22">
        <v>610</v>
      </c>
    </row>
    <row r="608" spans="1:3">
      <c r="A608" s="23">
        <v>43750</v>
      </c>
      <c r="B608" s="21">
        <v>225</v>
      </c>
      <c r="C608" s="22">
        <v>610</v>
      </c>
    </row>
    <row r="609" spans="1:3">
      <c r="A609" s="23">
        <v>43752</v>
      </c>
      <c r="B609" s="21">
        <v>221</v>
      </c>
      <c r="C609" s="22">
        <v>610</v>
      </c>
    </row>
    <row r="610" spans="1:3">
      <c r="A610" s="23">
        <v>43753</v>
      </c>
      <c r="B610" s="21">
        <v>224</v>
      </c>
      <c r="C610" s="22">
        <v>600</v>
      </c>
    </row>
    <row r="611" spans="1:3">
      <c r="A611" s="23">
        <v>43754</v>
      </c>
      <c r="B611" s="21">
        <v>223</v>
      </c>
      <c r="C611" s="22">
        <v>595</v>
      </c>
    </row>
    <row r="612" spans="1:3">
      <c r="A612" s="23">
        <v>43755</v>
      </c>
      <c r="B612" s="21">
        <v>223</v>
      </c>
      <c r="C612" s="22">
        <v>595</v>
      </c>
    </row>
    <row r="613" spans="1:3">
      <c r="A613" s="23">
        <v>43756</v>
      </c>
      <c r="B613" s="21">
        <v>221</v>
      </c>
      <c r="C613" s="22">
        <v>595</v>
      </c>
    </row>
    <row r="614" spans="1:3">
      <c r="A614" s="23">
        <v>43759</v>
      </c>
      <c r="B614" s="21">
        <v>215</v>
      </c>
      <c r="C614" s="22">
        <v>595</v>
      </c>
    </row>
    <row r="615" spans="1:3">
      <c r="A615" s="23">
        <v>43760</v>
      </c>
      <c r="B615" s="21">
        <v>214</v>
      </c>
      <c r="C615" s="22">
        <v>595</v>
      </c>
    </row>
    <row r="616" spans="1:3">
      <c r="A616" s="23">
        <v>43761</v>
      </c>
      <c r="B616" s="21">
        <v>213</v>
      </c>
      <c r="C616" s="22">
        <v>595</v>
      </c>
    </row>
    <row r="617" spans="1:3">
      <c r="A617" s="23">
        <v>43762</v>
      </c>
      <c r="B617" s="21">
        <v>211</v>
      </c>
      <c r="C617" s="22">
        <v>595</v>
      </c>
    </row>
    <row r="618" spans="1:3">
      <c r="A618" s="23">
        <v>43763</v>
      </c>
      <c r="B618" s="21">
        <v>225</v>
      </c>
      <c r="C618" s="22">
        <v>595</v>
      </c>
    </row>
    <row r="619" spans="1:3">
      <c r="A619" s="23">
        <v>43766</v>
      </c>
      <c r="B619" s="21">
        <v>233</v>
      </c>
      <c r="C619" s="22">
        <v>595</v>
      </c>
    </row>
    <row r="620" spans="1:3">
      <c r="A620" s="23">
        <v>43767</v>
      </c>
      <c r="B620" s="21">
        <v>230</v>
      </c>
      <c r="C620" s="22">
        <v>590</v>
      </c>
    </row>
    <row r="621" spans="1:3">
      <c r="A621" s="23">
        <v>43768</v>
      </c>
      <c r="B621" s="21">
        <v>229</v>
      </c>
      <c r="C621" s="22">
        <v>585</v>
      </c>
    </row>
    <row r="622" spans="1:3">
      <c r="A622" s="23">
        <v>43769</v>
      </c>
      <c r="B622" s="21">
        <v>231</v>
      </c>
      <c r="C622" s="22">
        <v>585</v>
      </c>
    </row>
    <row r="623" spans="1:3">
      <c r="A623" s="23">
        <v>43770</v>
      </c>
      <c r="B623" s="21">
        <v>230</v>
      </c>
      <c r="C623" s="22">
        <v>585</v>
      </c>
    </row>
    <row r="624" spans="1:3">
      <c r="A624" s="23">
        <v>43773</v>
      </c>
      <c r="B624" s="21">
        <v>238</v>
      </c>
      <c r="C624" s="22">
        <v>585</v>
      </c>
    </row>
    <row r="625" spans="1:3">
      <c r="A625" s="23">
        <v>43774</v>
      </c>
      <c r="B625" s="21">
        <v>237</v>
      </c>
      <c r="C625" s="22">
        <v>580</v>
      </c>
    </row>
    <row r="626" spans="1:3">
      <c r="A626" s="23">
        <v>43775</v>
      </c>
      <c r="B626" s="21">
        <v>235</v>
      </c>
      <c r="C626" s="22">
        <v>580</v>
      </c>
    </row>
    <row r="627" spans="1:3">
      <c r="A627" s="23">
        <v>43776</v>
      </c>
      <c r="B627" s="21">
        <v>236</v>
      </c>
      <c r="C627" s="22">
        <v>575</v>
      </c>
    </row>
    <row r="628" spans="1:3">
      <c r="A628" s="23">
        <v>43777</v>
      </c>
      <c r="B628" s="21">
        <v>235</v>
      </c>
      <c r="C628" s="22">
        <v>570</v>
      </c>
    </row>
    <row r="629" spans="1:3">
      <c r="A629" s="23">
        <v>43780</v>
      </c>
      <c r="B629" s="21">
        <v>237</v>
      </c>
      <c r="C629" s="22">
        <v>560</v>
      </c>
    </row>
    <row r="630" spans="1:3">
      <c r="A630" s="23">
        <v>43781</v>
      </c>
      <c r="B630" s="21">
        <v>234</v>
      </c>
      <c r="C630" s="22">
        <v>545</v>
      </c>
    </row>
    <row r="631" spans="1:3">
      <c r="A631" s="23">
        <v>43782</v>
      </c>
      <c r="B631" s="21">
        <v>234</v>
      </c>
      <c r="C631" s="22">
        <v>535</v>
      </c>
    </row>
    <row r="632" spans="1:3">
      <c r="A632" s="23">
        <v>43783</v>
      </c>
      <c r="B632" s="21">
        <v>233</v>
      </c>
      <c r="C632" s="22">
        <v>530</v>
      </c>
    </row>
    <row r="633" spans="1:3">
      <c r="A633" s="23">
        <v>43784</v>
      </c>
      <c r="B633" s="21">
        <v>235</v>
      </c>
      <c r="C633" s="22">
        <v>510</v>
      </c>
    </row>
    <row r="634" spans="1:3">
      <c r="A634" s="23">
        <v>43787</v>
      </c>
      <c r="B634" s="21">
        <v>251</v>
      </c>
      <c r="C634" s="22">
        <v>490</v>
      </c>
    </row>
    <row r="635" spans="1:3">
      <c r="A635" s="23">
        <v>43788</v>
      </c>
      <c r="B635" s="21">
        <v>257</v>
      </c>
      <c r="C635" s="22">
        <v>480</v>
      </c>
    </row>
    <row r="636" spans="1:3">
      <c r="A636" s="23">
        <v>43789</v>
      </c>
      <c r="B636" s="21">
        <v>255</v>
      </c>
      <c r="C636" s="22">
        <v>480</v>
      </c>
    </row>
    <row r="637" spans="1:3">
      <c r="A637" s="23">
        <v>43790</v>
      </c>
      <c r="B637" s="21">
        <v>257</v>
      </c>
      <c r="C637" s="22">
        <v>480</v>
      </c>
    </row>
    <row r="638" spans="1:3">
      <c r="A638" s="23">
        <v>43791</v>
      </c>
      <c r="B638" s="21">
        <v>256</v>
      </c>
      <c r="C638" s="22">
        <v>480</v>
      </c>
    </row>
    <row r="639" spans="1:3">
      <c r="A639" s="23">
        <v>43794</v>
      </c>
      <c r="B639" s="21">
        <v>258</v>
      </c>
      <c r="C639" s="22">
        <v>480</v>
      </c>
    </row>
    <row r="640" spans="1:3">
      <c r="A640" s="23">
        <v>43795</v>
      </c>
      <c r="B640" s="21">
        <v>258</v>
      </c>
      <c r="C640" s="22">
        <v>490</v>
      </c>
    </row>
    <row r="641" spans="1:3">
      <c r="A641" s="23">
        <v>43796</v>
      </c>
      <c r="B641" s="21">
        <v>260</v>
      </c>
      <c r="C641" s="22">
        <v>495</v>
      </c>
    </row>
    <row r="642" spans="1:3">
      <c r="A642" s="23">
        <v>43797</v>
      </c>
      <c r="B642" s="21">
        <v>259</v>
      </c>
      <c r="C642" s="22">
        <v>495</v>
      </c>
    </row>
    <row r="643" spans="1:3">
      <c r="A643" s="23">
        <v>43798</v>
      </c>
      <c r="B643" s="21">
        <v>258</v>
      </c>
      <c r="C643" s="22">
        <v>495</v>
      </c>
    </row>
    <row r="644" spans="1:3">
      <c r="A644" s="23">
        <v>43801</v>
      </c>
      <c r="B644" s="21">
        <v>262</v>
      </c>
      <c r="C644" s="22">
        <v>495</v>
      </c>
    </row>
    <row r="645" spans="1:3">
      <c r="A645" s="23">
        <v>43802</v>
      </c>
      <c r="B645" s="21">
        <v>262</v>
      </c>
      <c r="C645" s="22">
        <v>495</v>
      </c>
    </row>
    <row r="646" spans="1:3">
      <c r="A646" s="23">
        <v>43803</v>
      </c>
      <c r="B646" s="21">
        <v>263</v>
      </c>
      <c r="C646" s="22">
        <v>495</v>
      </c>
    </row>
    <row r="647" spans="1:3">
      <c r="A647" s="23">
        <v>43804</v>
      </c>
      <c r="B647" s="21">
        <v>266</v>
      </c>
      <c r="C647" s="22">
        <v>500</v>
      </c>
    </row>
    <row r="648" spans="1:3">
      <c r="A648" s="23">
        <v>43805</v>
      </c>
      <c r="B648" s="21">
        <v>269</v>
      </c>
      <c r="C648" s="22">
        <v>500</v>
      </c>
    </row>
    <row r="649" spans="1:3">
      <c r="A649" s="23">
        <v>43808</v>
      </c>
      <c r="B649" s="21">
        <v>270</v>
      </c>
      <c r="C649" s="22">
        <v>500</v>
      </c>
    </row>
    <row r="650" spans="1:3">
      <c r="A650" s="23">
        <v>43809</v>
      </c>
      <c r="B650" s="21">
        <v>269</v>
      </c>
      <c r="C650" s="22">
        <v>505</v>
      </c>
    </row>
    <row r="651" spans="1:3">
      <c r="A651" s="23">
        <v>43810</v>
      </c>
      <c r="B651" s="21">
        <v>268</v>
      </c>
      <c r="C651" s="22">
        <v>510</v>
      </c>
    </row>
    <row r="652" spans="1:3">
      <c r="A652" s="23">
        <v>43811</v>
      </c>
      <c r="B652" s="21">
        <v>269</v>
      </c>
      <c r="C652" s="22">
        <v>520</v>
      </c>
    </row>
    <row r="653" spans="1:3">
      <c r="A653" s="23">
        <v>43812</v>
      </c>
      <c r="B653" s="21">
        <v>272</v>
      </c>
      <c r="C653" s="22">
        <v>520</v>
      </c>
    </row>
    <row r="654" spans="1:3">
      <c r="A654" s="23">
        <v>43815</v>
      </c>
      <c r="B654" s="21">
        <v>271</v>
      </c>
      <c r="C654" s="22">
        <v>520</v>
      </c>
    </row>
    <row r="655" spans="1:3">
      <c r="A655" s="23">
        <v>43816</v>
      </c>
      <c r="B655" s="21">
        <v>276</v>
      </c>
      <c r="C655" s="22">
        <v>525</v>
      </c>
    </row>
    <row r="656" spans="1:3">
      <c r="A656" s="23">
        <v>43817</v>
      </c>
      <c r="B656" s="21">
        <v>276</v>
      </c>
      <c r="C656" s="22">
        <v>530</v>
      </c>
    </row>
    <row r="657" spans="1:3">
      <c r="A657" s="23">
        <v>43818</v>
      </c>
      <c r="B657" s="21">
        <v>276</v>
      </c>
      <c r="C657" s="22">
        <v>540</v>
      </c>
    </row>
    <row r="658" spans="1:3">
      <c r="A658" s="23">
        <v>43819</v>
      </c>
      <c r="B658" s="21">
        <v>273</v>
      </c>
      <c r="C658" s="22">
        <v>555</v>
      </c>
    </row>
    <row r="659" spans="1:3">
      <c r="A659" s="23">
        <v>43822</v>
      </c>
      <c r="B659" s="21">
        <v>277</v>
      </c>
      <c r="C659" s="22">
        <v>555</v>
      </c>
    </row>
    <row r="660" spans="1:3">
      <c r="A660" s="23">
        <v>43823</v>
      </c>
      <c r="B660" s="21">
        <v>276</v>
      </c>
      <c r="C660" s="22">
        <v>575</v>
      </c>
    </row>
    <row r="661" spans="1:3">
      <c r="A661" s="23">
        <v>43824</v>
      </c>
      <c r="B661" s="21">
        <v>276</v>
      </c>
      <c r="C661" s="22">
        <v>590</v>
      </c>
    </row>
    <row r="662" spans="1:3">
      <c r="A662" s="23">
        <v>43825</v>
      </c>
      <c r="B662" s="21">
        <v>275</v>
      </c>
      <c r="C662" s="22">
        <v>595</v>
      </c>
    </row>
    <row r="663" spans="1:3">
      <c r="A663" s="23">
        <v>43826</v>
      </c>
      <c r="B663" s="21">
        <v>273</v>
      </c>
      <c r="C663" s="22">
        <v>595</v>
      </c>
    </row>
    <row r="664" spans="1:3">
      <c r="A664" s="23">
        <v>43829</v>
      </c>
      <c r="B664" s="21">
        <v>270</v>
      </c>
      <c r="C664" s="22">
        <v>600</v>
      </c>
    </row>
    <row r="665" spans="1:3">
      <c r="A665" s="23">
        <v>43830</v>
      </c>
      <c r="B665" s="21">
        <v>270</v>
      </c>
      <c r="C665" s="22">
        <v>600</v>
      </c>
    </row>
    <row r="666" spans="1:3">
      <c r="A666" s="23">
        <v>43832</v>
      </c>
      <c r="B666" s="21">
        <v>271</v>
      </c>
      <c r="C666" s="22">
        <v>600</v>
      </c>
    </row>
    <row r="667" spans="1:3">
      <c r="A667" s="23">
        <v>43833</v>
      </c>
      <c r="B667" s="21">
        <v>270</v>
      </c>
      <c r="C667" s="22">
        <v>585</v>
      </c>
    </row>
    <row r="668" spans="1:3">
      <c r="A668" s="23">
        <v>43836</v>
      </c>
      <c r="B668" s="21">
        <v>272</v>
      </c>
      <c r="C668" s="22">
        <v>585</v>
      </c>
    </row>
    <row r="669" spans="1:3">
      <c r="A669" s="23">
        <v>43837</v>
      </c>
      <c r="B669" s="21">
        <v>273</v>
      </c>
      <c r="C669" s="22">
        <v>580</v>
      </c>
    </row>
    <row r="670" spans="1:3">
      <c r="A670" s="23">
        <v>43838</v>
      </c>
      <c r="B670" s="21">
        <v>271</v>
      </c>
      <c r="C670" s="22">
        <v>580</v>
      </c>
    </row>
    <row r="671" spans="1:3">
      <c r="A671" s="23">
        <v>43839</v>
      </c>
      <c r="B671" s="21">
        <v>270</v>
      </c>
      <c r="C671" s="22">
        <v>580</v>
      </c>
    </row>
    <row r="672" spans="1:3">
      <c r="A672" s="23">
        <v>43840</v>
      </c>
      <c r="B672" s="21">
        <v>270</v>
      </c>
      <c r="C672" s="22">
        <v>585</v>
      </c>
    </row>
    <row r="673" spans="1:3">
      <c r="A673" s="23">
        <v>43843</v>
      </c>
      <c r="B673" s="21">
        <v>269</v>
      </c>
      <c r="C673" s="22">
        <v>600</v>
      </c>
    </row>
    <row r="674" spans="1:3">
      <c r="A674" s="23">
        <v>43844</v>
      </c>
      <c r="B674" s="21">
        <v>268</v>
      </c>
      <c r="C674" s="22">
        <v>600</v>
      </c>
    </row>
    <row r="675" spans="1:3">
      <c r="A675" s="23">
        <v>43845</v>
      </c>
      <c r="B675" s="21">
        <v>267</v>
      </c>
      <c r="C675" s="22">
        <v>600</v>
      </c>
    </row>
    <row r="676" spans="1:3">
      <c r="A676" s="23">
        <v>43846</v>
      </c>
      <c r="B676" s="21">
        <v>271</v>
      </c>
      <c r="C676" s="22">
        <v>600</v>
      </c>
    </row>
    <row r="677" spans="1:3">
      <c r="A677" s="23">
        <v>43847</v>
      </c>
      <c r="B677" s="21">
        <v>271</v>
      </c>
      <c r="C677" s="22">
        <v>600</v>
      </c>
    </row>
    <row r="678" spans="1:3">
      <c r="A678" s="23">
        <v>43849</v>
      </c>
      <c r="B678" s="21">
        <v>271</v>
      </c>
      <c r="C678" s="22">
        <v>600</v>
      </c>
    </row>
    <row r="679" spans="1:3">
      <c r="A679" s="23">
        <v>43850</v>
      </c>
      <c r="B679" s="21">
        <v>274</v>
      </c>
      <c r="C679" s="22">
        <v>605</v>
      </c>
    </row>
    <row r="680" spans="1:3">
      <c r="A680" s="23">
        <v>43851</v>
      </c>
      <c r="B680" s="21">
        <v>275</v>
      </c>
      <c r="C680" s="22">
        <v>605</v>
      </c>
    </row>
    <row r="681" spans="1:3">
      <c r="A681" s="23">
        <v>43852</v>
      </c>
      <c r="B681" s="21">
        <v>275</v>
      </c>
      <c r="C681" s="22">
        <v>605</v>
      </c>
    </row>
    <row r="682" spans="1:3">
      <c r="A682" s="23">
        <v>43853</v>
      </c>
      <c r="B682" s="21">
        <v>275</v>
      </c>
      <c r="C682" s="22">
        <v>605</v>
      </c>
    </row>
    <row r="683" spans="1:3">
      <c r="A683" s="23">
        <v>43861</v>
      </c>
      <c r="B683" s="21">
        <v>278</v>
      </c>
      <c r="C683" s="22">
        <v>605</v>
      </c>
    </row>
    <row r="684" spans="1:3">
      <c r="A684" s="23">
        <v>43866</v>
      </c>
      <c r="B684" s="21">
        <v>282</v>
      </c>
      <c r="C684" s="22">
        <v>605</v>
      </c>
    </row>
    <row r="685" spans="1:3">
      <c r="A685" s="23">
        <v>43867</v>
      </c>
      <c r="B685" s="21">
        <v>284</v>
      </c>
      <c r="C685" s="22">
        <v>605</v>
      </c>
    </row>
    <row r="686" spans="1:3">
      <c r="A686" s="23">
        <v>43871</v>
      </c>
      <c r="B686" s="21">
        <v>300</v>
      </c>
      <c r="C686" s="22">
        <v>590</v>
      </c>
    </row>
    <row r="687" spans="1:3">
      <c r="A687" s="23">
        <v>43872</v>
      </c>
      <c r="B687" s="21">
        <v>307</v>
      </c>
      <c r="C687" s="22">
        <v>570</v>
      </c>
    </row>
    <row r="688" spans="1:3">
      <c r="A688" s="23">
        <v>43873</v>
      </c>
      <c r="B688" s="21">
        <v>309</v>
      </c>
      <c r="C688" s="22">
        <v>570</v>
      </c>
    </row>
    <row r="689" spans="1:3">
      <c r="A689" s="23">
        <v>43874</v>
      </c>
      <c r="B689" s="21">
        <v>307</v>
      </c>
      <c r="C689" s="22">
        <v>570</v>
      </c>
    </row>
    <row r="690" spans="1:3">
      <c r="A690" s="23">
        <v>43875</v>
      </c>
      <c r="B690" s="21">
        <v>309</v>
      </c>
      <c r="C690" s="22">
        <v>570</v>
      </c>
    </row>
    <row r="691" spans="1:3">
      <c r="A691" s="23">
        <v>43878</v>
      </c>
      <c r="B691" s="21">
        <v>316</v>
      </c>
      <c r="C691" s="22">
        <v>575</v>
      </c>
    </row>
    <row r="692" spans="1:3">
      <c r="A692" s="23">
        <v>43879</v>
      </c>
      <c r="B692" s="21">
        <v>315</v>
      </c>
      <c r="C692" s="22">
        <v>580</v>
      </c>
    </row>
    <row r="693" spans="1:3">
      <c r="A693" s="23">
        <v>43880</v>
      </c>
      <c r="B693" s="21">
        <v>314</v>
      </c>
      <c r="C693" s="22">
        <v>600</v>
      </c>
    </row>
    <row r="694" spans="1:3">
      <c r="A694" s="23">
        <v>43881</v>
      </c>
      <c r="B694" s="21">
        <v>309</v>
      </c>
      <c r="C694" s="22">
        <v>620</v>
      </c>
    </row>
    <row r="695" spans="1:3">
      <c r="A695" s="23">
        <v>43882</v>
      </c>
      <c r="B695" s="21">
        <v>309</v>
      </c>
      <c r="C695" s="22">
        <v>640</v>
      </c>
    </row>
    <row r="696" spans="1:3">
      <c r="A696" s="23">
        <v>43885</v>
      </c>
      <c r="B696" s="21">
        <v>311</v>
      </c>
      <c r="C696" s="22">
        <v>640</v>
      </c>
    </row>
    <row r="697" spans="1:3">
      <c r="A697" s="23">
        <v>43886</v>
      </c>
      <c r="B697" s="21">
        <v>309</v>
      </c>
      <c r="C697" s="22">
        <v>650</v>
      </c>
    </row>
    <row r="698" spans="1:3">
      <c r="A698" s="23">
        <v>43887</v>
      </c>
      <c r="B698" s="21">
        <v>307</v>
      </c>
      <c r="C698" s="22">
        <v>650</v>
      </c>
    </row>
    <row r="699" spans="1:3">
      <c r="A699" s="23">
        <v>43888</v>
      </c>
      <c r="B699" s="21">
        <v>310</v>
      </c>
      <c r="C699" s="22">
        <v>645</v>
      </c>
    </row>
    <row r="700" spans="1:3">
      <c r="A700" s="23">
        <v>43889</v>
      </c>
      <c r="B700" s="21">
        <v>309</v>
      </c>
      <c r="C700" s="22">
        <v>640</v>
      </c>
    </row>
    <row r="701" spans="1:3">
      <c r="A701" s="23">
        <v>43892</v>
      </c>
      <c r="B701" s="21">
        <v>307</v>
      </c>
      <c r="C701" s="22">
        <v>640</v>
      </c>
    </row>
    <row r="702" spans="1:3">
      <c r="A702" s="23">
        <v>43893</v>
      </c>
      <c r="B702" s="21">
        <v>306</v>
      </c>
      <c r="C702" s="22">
        <v>650</v>
      </c>
    </row>
    <row r="703" spans="1:3">
      <c r="A703" s="23">
        <v>43894</v>
      </c>
      <c r="B703" s="21">
        <v>304</v>
      </c>
      <c r="C703" s="22">
        <v>650</v>
      </c>
    </row>
    <row r="704" spans="1:3">
      <c r="A704" s="23">
        <v>43895</v>
      </c>
      <c r="B704" s="21">
        <v>302</v>
      </c>
      <c r="C704" s="22">
        <v>670</v>
      </c>
    </row>
    <row r="705" spans="1:3">
      <c r="A705" s="23">
        <v>43896</v>
      </c>
      <c r="B705" s="21">
        <v>299</v>
      </c>
      <c r="C705" s="22">
        <v>690</v>
      </c>
    </row>
    <row r="706" spans="1:3">
      <c r="A706" s="23">
        <v>43899</v>
      </c>
      <c r="B706" s="21">
        <v>302</v>
      </c>
      <c r="C706" s="22">
        <v>680</v>
      </c>
    </row>
    <row r="707" spans="1:3">
      <c r="A707" s="23">
        <v>43900</v>
      </c>
      <c r="B707" s="21">
        <v>299</v>
      </c>
      <c r="C707" s="22">
        <v>700</v>
      </c>
    </row>
    <row r="708" spans="1:3">
      <c r="A708" s="23">
        <v>43901</v>
      </c>
      <c r="B708" s="21">
        <v>297</v>
      </c>
      <c r="C708" s="22">
        <v>695</v>
      </c>
    </row>
    <row r="709" spans="1:3">
      <c r="A709" s="23">
        <v>43902</v>
      </c>
      <c r="B709" s="21">
        <v>297</v>
      </c>
      <c r="C709" s="22">
        <v>690</v>
      </c>
    </row>
    <row r="710" spans="1:3">
      <c r="A710" s="23">
        <v>43903</v>
      </c>
      <c r="B710" s="21">
        <v>295</v>
      </c>
      <c r="C710" s="22">
        <v>685</v>
      </c>
    </row>
    <row r="711" spans="1:3">
      <c r="A711" s="23">
        <v>43906</v>
      </c>
      <c r="B711" s="21">
        <v>293</v>
      </c>
      <c r="C711" s="22">
        <v>685</v>
      </c>
    </row>
    <row r="712" spans="1:3">
      <c r="A712" s="23">
        <v>43907</v>
      </c>
      <c r="B712" s="21">
        <v>290</v>
      </c>
      <c r="C712" s="22">
        <v>685</v>
      </c>
    </row>
    <row r="713" spans="1:3">
      <c r="A713" s="23">
        <v>43908</v>
      </c>
      <c r="B713" s="21">
        <v>288</v>
      </c>
      <c r="C713" s="22">
        <v>675</v>
      </c>
    </row>
    <row r="714" spans="1:3">
      <c r="A714" s="23">
        <v>43909</v>
      </c>
      <c r="B714" s="21">
        <v>285</v>
      </c>
      <c r="C714" s="22">
        <v>675</v>
      </c>
    </row>
    <row r="715" spans="1:3">
      <c r="A715" s="23">
        <v>43910</v>
      </c>
      <c r="B715" s="21">
        <v>283</v>
      </c>
      <c r="C715" s="22">
        <v>675</v>
      </c>
    </row>
    <row r="716" spans="1:3">
      <c r="A716" s="23">
        <v>43913</v>
      </c>
      <c r="B716" s="21">
        <v>282</v>
      </c>
      <c r="C716" s="22">
        <v>675</v>
      </c>
    </row>
    <row r="717" spans="1:3">
      <c r="A717" s="23">
        <v>43914</v>
      </c>
      <c r="B717" s="21">
        <v>281</v>
      </c>
      <c r="C717" s="22">
        <v>665</v>
      </c>
    </row>
    <row r="718" spans="1:3">
      <c r="A718" s="23">
        <v>43915</v>
      </c>
      <c r="B718" s="21">
        <v>279</v>
      </c>
      <c r="C718" s="22">
        <v>660</v>
      </c>
    </row>
    <row r="719" spans="1:3">
      <c r="A719" s="23">
        <v>43916</v>
      </c>
      <c r="B719" s="21">
        <v>277</v>
      </c>
      <c r="C719" s="22">
        <v>655</v>
      </c>
    </row>
    <row r="720" spans="1:3">
      <c r="A720" s="23">
        <v>43917</v>
      </c>
      <c r="B720" s="21">
        <v>281</v>
      </c>
      <c r="C720" s="22">
        <v>645</v>
      </c>
    </row>
    <row r="721" spans="1:3">
      <c r="A721" s="23">
        <v>43920</v>
      </c>
      <c r="B721" s="21">
        <v>286</v>
      </c>
      <c r="C721" s="22">
        <v>625</v>
      </c>
    </row>
    <row r="722" spans="1:3">
      <c r="A722" s="23">
        <v>43921</v>
      </c>
      <c r="B722" s="21">
        <v>286</v>
      </c>
      <c r="C722" s="22">
        <v>615</v>
      </c>
    </row>
    <row r="723" spans="1:3">
      <c r="A723" s="23">
        <v>43922</v>
      </c>
      <c r="B723" s="21">
        <v>282</v>
      </c>
      <c r="C723" s="22">
        <v>610</v>
      </c>
    </row>
    <row r="724" spans="1:3">
      <c r="A724" s="23">
        <v>43923</v>
      </c>
      <c r="B724" s="21">
        <v>284</v>
      </c>
      <c r="C724" s="22">
        <v>615</v>
      </c>
    </row>
    <row r="725" spans="1:3">
      <c r="A725" s="23">
        <v>43924</v>
      </c>
      <c r="B725" s="21">
        <v>284</v>
      </c>
      <c r="C725" s="22">
        <v>625</v>
      </c>
    </row>
    <row r="726" spans="1:3">
      <c r="A726" s="23">
        <v>43928</v>
      </c>
      <c r="B726" s="21">
        <v>289</v>
      </c>
      <c r="C726" s="22">
        <v>620</v>
      </c>
    </row>
    <row r="727" spans="1:3">
      <c r="A727" s="23">
        <v>43929</v>
      </c>
      <c r="B727" s="21">
        <v>293</v>
      </c>
      <c r="C727" s="22">
        <v>620</v>
      </c>
    </row>
    <row r="728" spans="1:3">
      <c r="A728" s="23">
        <v>43930</v>
      </c>
      <c r="B728" s="21">
        <v>296</v>
      </c>
      <c r="C728" s="22">
        <v>615</v>
      </c>
    </row>
    <row r="729" spans="1:3">
      <c r="A729" s="23">
        <v>43931</v>
      </c>
      <c r="B729" s="21">
        <v>295</v>
      </c>
      <c r="C729" s="22">
        <v>615</v>
      </c>
    </row>
    <row r="730" spans="1:3">
      <c r="A730" s="23">
        <v>43934</v>
      </c>
      <c r="B730" s="21">
        <v>294</v>
      </c>
      <c r="C730" s="22">
        <v>615</v>
      </c>
    </row>
    <row r="731" spans="1:3">
      <c r="A731" s="23">
        <v>43935</v>
      </c>
      <c r="B731" s="21">
        <v>295</v>
      </c>
      <c r="C731" s="22">
        <v>610</v>
      </c>
    </row>
    <row r="732" spans="1:3">
      <c r="A732" s="23">
        <v>43936</v>
      </c>
      <c r="B732" s="21">
        <v>292</v>
      </c>
      <c r="C732" s="22">
        <v>600</v>
      </c>
    </row>
    <row r="733" spans="1:3">
      <c r="A733" s="23">
        <v>43937</v>
      </c>
      <c r="B733" s="21">
        <v>291</v>
      </c>
      <c r="C733" s="22">
        <v>605</v>
      </c>
    </row>
    <row r="734" spans="1:3">
      <c r="A734" s="23">
        <v>43938</v>
      </c>
      <c r="B734" s="21">
        <v>291</v>
      </c>
      <c r="C734" s="22">
        <v>605</v>
      </c>
    </row>
    <row r="735" spans="1:3">
      <c r="A735" s="23">
        <v>43941</v>
      </c>
      <c r="B735" s="21">
        <v>289</v>
      </c>
      <c r="C735" s="22">
        <v>595</v>
      </c>
    </row>
    <row r="736" spans="1:3">
      <c r="A736" s="23">
        <v>43942</v>
      </c>
      <c r="B736" s="21">
        <v>284</v>
      </c>
      <c r="C736" s="22">
        <v>585</v>
      </c>
    </row>
    <row r="737" spans="1:3">
      <c r="A737" s="23">
        <v>43943</v>
      </c>
      <c r="B737" s="21">
        <v>284</v>
      </c>
      <c r="C737" s="22">
        <v>575</v>
      </c>
    </row>
    <row r="738" spans="1:3">
      <c r="A738" s="23">
        <v>43944</v>
      </c>
      <c r="B738" s="21">
        <v>286</v>
      </c>
      <c r="C738" s="22">
        <v>575</v>
      </c>
    </row>
    <row r="739" spans="1:3">
      <c r="A739" s="23">
        <v>43945</v>
      </c>
      <c r="B739" s="21">
        <v>284</v>
      </c>
      <c r="C739" s="22">
        <v>575</v>
      </c>
    </row>
    <row r="740" spans="1:3">
      <c r="A740" s="23">
        <v>43947</v>
      </c>
      <c r="B740" s="21">
        <v>283</v>
      </c>
      <c r="C740" s="22">
        <v>570</v>
      </c>
    </row>
    <row r="741" spans="1:3">
      <c r="A741" s="23">
        <v>43948</v>
      </c>
      <c r="B741" s="21">
        <v>283</v>
      </c>
      <c r="C741" s="22">
        <v>570</v>
      </c>
    </row>
    <row r="742" spans="1:3">
      <c r="A742" s="23">
        <v>43949</v>
      </c>
      <c r="B742" s="21">
        <v>277</v>
      </c>
      <c r="C742" s="22">
        <v>570</v>
      </c>
    </row>
    <row r="743" spans="1:3">
      <c r="A743" s="23">
        <v>43950</v>
      </c>
      <c r="B743" s="21">
        <v>279</v>
      </c>
      <c r="C743" s="22">
        <v>575</v>
      </c>
    </row>
    <row r="744" spans="1:3">
      <c r="A744" s="23">
        <v>43951</v>
      </c>
      <c r="B744" s="21">
        <v>280</v>
      </c>
      <c r="C744" s="22">
        <v>575</v>
      </c>
    </row>
    <row r="745" spans="1:3">
      <c r="A745" s="23">
        <v>43957</v>
      </c>
      <c r="B745" s="21">
        <v>275</v>
      </c>
      <c r="C745" s="22">
        <v>580</v>
      </c>
    </row>
    <row r="746" spans="1:3">
      <c r="A746" s="23">
        <v>43958</v>
      </c>
      <c r="B746" s="21">
        <v>274</v>
      </c>
      <c r="C746" s="22">
        <v>600</v>
      </c>
    </row>
    <row r="747" spans="1:3">
      <c r="A747" s="23">
        <v>43959</v>
      </c>
      <c r="B747" s="21">
        <v>273</v>
      </c>
      <c r="C747" s="22">
        <v>605</v>
      </c>
    </row>
    <row r="748" spans="1:3">
      <c r="A748" s="23">
        <v>43960</v>
      </c>
      <c r="B748" s="21">
        <v>274</v>
      </c>
      <c r="C748" s="22">
        <v>615</v>
      </c>
    </row>
    <row r="749" spans="1:3">
      <c r="A749" s="23">
        <v>43962</v>
      </c>
      <c r="B749" s="21">
        <v>278</v>
      </c>
      <c r="C749" s="22">
        <v>615</v>
      </c>
    </row>
    <row r="750" spans="1:3">
      <c r="A750" s="23">
        <v>43963</v>
      </c>
      <c r="B750" s="21">
        <v>277</v>
      </c>
      <c r="C750" s="22">
        <v>615</v>
      </c>
    </row>
    <row r="751" spans="1:3">
      <c r="A751" s="23">
        <v>43964</v>
      </c>
      <c r="B751" s="21">
        <v>279</v>
      </c>
      <c r="C751" s="22">
        <v>615</v>
      </c>
    </row>
    <row r="752" spans="1:3">
      <c r="A752" s="23">
        <v>43965</v>
      </c>
      <c r="B752" s="21">
        <v>274</v>
      </c>
      <c r="C752" s="22">
        <v>625</v>
      </c>
    </row>
    <row r="753" spans="1:3">
      <c r="A753" s="23">
        <v>43966</v>
      </c>
      <c r="B753" s="21">
        <v>275</v>
      </c>
      <c r="C753" s="22">
        <v>640</v>
      </c>
    </row>
    <row r="754" spans="1:3">
      <c r="A754" s="23">
        <v>43969</v>
      </c>
      <c r="B754" s="21">
        <v>278</v>
      </c>
      <c r="C754" s="22">
        <v>640</v>
      </c>
    </row>
    <row r="755" spans="1:3">
      <c r="A755" s="23">
        <v>43970</v>
      </c>
      <c r="B755" s="21">
        <v>277</v>
      </c>
      <c r="C755" s="22">
        <v>640</v>
      </c>
    </row>
    <row r="756" spans="1:3">
      <c r="A756" s="23">
        <v>43971</v>
      </c>
      <c r="B756" s="21">
        <v>275</v>
      </c>
      <c r="C756" s="22">
        <v>660</v>
      </c>
    </row>
    <row r="757" spans="1:3">
      <c r="A757" s="23">
        <v>43972</v>
      </c>
      <c r="B757" s="21">
        <v>269</v>
      </c>
      <c r="C757" s="22">
        <v>660</v>
      </c>
    </row>
    <row r="758" spans="1:3">
      <c r="A758" s="23">
        <v>43973</v>
      </c>
      <c r="B758" s="21">
        <v>268</v>
      </c>
      <c r="C758" s="22">
        <v>665</v>
      </c>
    </row>
    <row r="759" spans="1:3">
      <c r="A759" s="23">
        <v>43976</v>
      </c>
      <c r="B759" s="21">
        <v>272</v>
      </c>
      <c r="C759" s="22">
        <v>665</v>
      </c>
    </row>
    <row r="760" spans="1:3">
      <c r="A760" s="23">
        <v>43977</v>
      </c>
      <c r="B760" s="21">
        <v>272</v>
      </c>
      <c r="C760" s="22">
        <v>675</v>
      </c>
    </row>
    <row r="761" spans="1:3">
      <c r="A761" s="23">
        <v>43978</v>
      </c>
      <c r="B761" s="21">
        <v>275</v>
      </c>
      <c r="C761" s="22">
        <v>675</v>
      </c>
    </row>
    <row r="762" spans="1:3">
      <c r="A762" s="23">
        <v>43979</v>
      </c>
      <c r="B762" s="21">
        <v>276</v>
      </c>
      <c r="C762" s="22">
        <v>675</v>
      </c>
    </row>
    <row r="763" spans="1:3">
      <c r="A763" s="23">
        <v>43980</v>
      </c>
      <c r="B763" s="21">
        <v>276</v>
      </c>
      <c r="C763" s="22">
        <v>675</v>
      </c>
    </row>
    <row r="764" spans="1:3">
      <c r="A764" s="23">
        <v>43983</v>
      </c>
      <c r="B764" s="21">
        <v>279</v>
      </c>
      <c r="C764" s="22">
        <v>675</v>
      </c>
    </row>
    <row r="765" spans="1:3">
      <c r="A765" s="23">
        <v>43984</v>
      </c>
      <c r="B765" s="21">
        <v>277</v>
      </c>
      <c r="C765" s="22">
        <v>670</v>
      </c>
    </row>
    <row r="766" spans="1:3">
      <c r="A766" s="23">
        <v>43985</v>
      </c>
      <c r="B766" s="21">
        <v>276</v>
      </c>
      <c r="C766" s="22">
        <v>660</v>
      </c>
    </row>
    <row r="767" spans="1:3">
      <c r="A767" s="23">
        <v>43986</v>
      </c>
      <c r="B767" s="21">
        <v>283</v>
      </c>
      <c r="C767" s="22">
        <v>660</v>
      </c>
    </row>
    <row r="768" spans="1:3">
      <c r="A768" s="23">
        <v>43987</v>
      </c>
      <c r="B768" s="21">
        <v>283</v>
      </c>
      <c r="C768" s="22">
        <v>660</v>
      </c>
    </row>
    <row r="769" spans="1:3">
      <c r="A769" s="23">
        <v>43990</v>
      </c>
      <c r="B769" s="21">
        <v>282</v>
      </c>
      <c r="C769" s="22">
        <v>665</v>
      </c>
    </row>
    <row r="770" spans="1:3">
      <c r="A770" s="23">
        <v>43991</v>
      </c>
      <c r="B770" s="21">
        <v>280</v>
      </c>
      <c r="C770" s="22">
        <v>670</v>
      </c>
    </row>
    <row r="771" spans="1:3">
      <c r="A771" s="23">
        <v>43992</v>
      </c>
      <c r="B771" s="21">
        <v>277</v>
      </c>
      <c r="C771" s="22">
        <v>670</v>
      </c>
    </row>
    <row r="772" spans="1:3">
      <c r="A772" s="23">
        <v>43993</v>
      </c>
      <c r="B772" s="21">
        <v>284</v>
      </c>
      <c r="C772" s="22">
        <v>675</v>
      </c>
    </row>
    <row r="773" spans="1:3">
      <c r="A773" s="23">
        <v>43994</v>
      </c>
      <c r="B773" s="21">
        <v>294</v>
      </c>
      <c r="C773" s="22">
        <v>675</v>
      </c>
    </row>
    <row r="774" spans="1:3">
      <c r="A774" s="23">
        <v>43997</v>
      </c>
      <c r="B774" s="21">
        <v>291</v>
      </c>
      <c r="C774" s="22">
        <v>665</v>
      </c>
    </row>
    <row r="775" spans="1:3">
      <c r="A775" s="23">
        <v>43998</v>
      </c>
      <c r="B775" s="21">
        <v>300</v>
      </c>
      <c r="C775" s="22">
        <v>665</v>
      </c>
    </row>
    <row r="776" spans="1:3">
      <c r="A776" s="23">
        <v>43999</v>
      </c>
      <c r="B776" s="21">
        <v>297</v>
      </c>
      <c r="C776" s="22">
        <v>665</v>
      </c>
    </row>
    <row r="777" spans="1:3">
      <c r="A777" s="23">
        <v>44000</v>
      </c>
      <c r="B777" s="21">
        <v>299</v>
      </c>
      <c r="C777" s="22">
        <v>665</v>
      </c>
    </row>
    <row r="778" spans="1:3">
      <c r="A778" s="23">
        <v>44001</v>
      </c>
      <c r="B778" s="21">
        <v>299</v>
      </c>
      <c r="C778" s="22">
        <v>660</v>
      </c>
    </row>
    <row r="779" spans="1:3">
      <c r="A779" s="23">
        <v>44004</v>
      </c>
      <c r="B779" s="21">
        <v>299</v>
      </c>
      <c r="C779" s="22">
        <v>660</v>
      </c>
    </row>
    <row r="780" spans="1:3">
      <c r="A780" s="23">
        <v>44005</v>
      </c>
      <c r="B780" s="21">
        <v>297</v>
      </c>
      <c r="C780" s="22">
        <v>655</v>
      </c>
    </row>
    <row r="781" spans="1:3">
      <c r="A781" s="23">
        <v>44006</v>
      </c>
      <c r="B781" s="21">
        <v>294</v>
      </c>
      <c r="C781" s="22">
        <v>650</v>
      </c>
    </row>
    <row r="782" spans="1:3">
      <c r="A782" s="23">
        <v>44010</v>
      </c>
      <c r="B782" s="21">
        <v>308</v>
      </c>
      <c r="C782" s="22">
        <v>650</v>
      </c>
    </row>
    <row r="783" spans="1:3">
      <c r="A783" s="23">
        <v>44011</v>
      </c>
      <c r="B783" s="21">
        <v>307</v>
      </c>
      <c r="C783" s="22">
        <v>650</v>
      </c>
    </row>
    <row r="784" spans="1:3">
      <c r="A784" s="23">
        <v>44012</v>
      </c>
      <c r="B784" s="21">
        <v>305</v>
      </c>
      <c r="C784" s="22">
        <v>650</v>
      </c>
    </row>
    <row r="785" spans="1:3">
      <c r="A785" s="23">
        <v>44013</v>
      </c>
      <c r="B785" s="21">
        <v>303</v>
      </c>
      <c r="C785" s="22">
        <v>650</v>
      </c>
    </row>
    <row r="786" spans="1:3">
      <c r="A786" s="23">
        <v>44014</v>
      </c>
      <c r="B786" s="21">
        <v>302</v>
      </c>
      <c r="C786" s="22">
        <v>650</v>
      </c>
    </row>
    <row r="787" spans="1:3">
      <c r="A787" s="23">
        <v>44015</v>
      </c>
      <c r="B787" s="21">
        <v>303</v>
      </c>
      <c r="C787" s="22">
        <v>645</v>
      </c>
    </row>
    <row r="788" spans="1:3">
      <c r="A788" s="23">
        <v>44018</v>
      </c>
      <c r="B788" s="21">
        <v>302</v>
      </c>
      <c r="C788" s="22">
        <v>645</v>
      </c>
    </row>
    <row r="789" spans="1:3">
      <c r="A789" s="23">
        <v>44019</v>
      </c>
      <c r="B789" s="21">
        <v>300</v>
      </c>
      <c r="C789" s="22">
        <v>635</v>
      </c>
    </row>
    <row r="790" spans="1:3">
      <c r="A790" s="23">
        <v>44020</v>
      </c>
      <c r="B790" s="21">
        <v>298</v>
      </c>
      <c r="C790" s="22">
        <v>635</v>
      </c>
    </row>
    <row r="791" spans="1:3">
      <c r="A791" s="23">
        <v>44021</v>
      </c>
      <c r="B791" s="21">
        <v>296</v>
      </c>
      <c r="C791" s="22">
        <v>630</v>
      </c>
    </row>
    <row r="792" spans="1:3">
      <c r="A792" s="23">
        <v>44022</v>
      </c>
      <c r="B792" s="21">
        <v>296</v>
      </c>
      <c r="C792" s="22">
        <v>625</v>
      </c>
    </row>
    <row r="793" spans="1:3">
      <c r="A793" s="23">
        <v>44025</v>
      </c>
      <c r="B793" s="21">
        <v>306</v>
      </c>
      <c r="C793" s="22">
        <v>625</v>
      </c>
    </row>
    <row r="794" spans="1:3">
      <c r="A794" s="23">
        <v>44026</v>
      </c>
      <c r="B794" s="21">
        <v>307</v>
      </c>
      <c r="C794" s="22">
        <v>625</v>
      </c>
    </row>
    <row r="795" spans="1:3">
      <c r="A795" s="23">
        <v>44027</v>
      </c>
      <c r="B795" s="21">
        <v>305</v>
      </c>
      <c r="C795" s="22">
        <v>630</v>
      </c>
    </row>
    <row r="796" spans="1:3">
      <c r="A796" s="23">
        <v>44028</v>
      </c>
      <c r="B796" s="21">
        <v>301</v>
      </c>
      <c r="C796" s="22">
        <v>630</v>
      </c>
    </row>
    <row r="797" spans="1:3">
      <c r="A797" s="23">
        <v>44029</v>
      </c>
      <c r="B797" s="21">
        <v>308</v>
      </c>
      <c r="C797" s="22">
        <v>635</v>
      </c>
    </row>
    <row r="798" spans="1:3">
      <c r="A798" s="23">
        <v>44032</v>
      </c>
      <c r="B798" s="21">
        <v>309</v>
      </c>
      <c r="C798" s="22">
        <v>630</v>
      </c>
    </row>
    <row r="799" spans="1:3">
      <c r="A799" s="23">
        <v>44033</v>
      </c>
      <c r="B799" s="21">
        <v>307</v>
      </c>
      <c r="C799" s="22">
        <v>625</v>
      </c>
    </row>
    <row r="800" spans="1:3">
      <c r="A800" s="23">
        <v>44034</v>
      </c>
      <c r="B800" s="21">
        <v>308</v>
      </c>
      <c r="C800" s="22">
        <v>620</v>
      </c>
    </row>
    <row r="801" spans="1:3">
      <c r="A801" s="23">
        <v>44035</v>
      </c>
      <c r="B801" s="21">
        <v>305</v>
      </c>
      <c r="C801" s="22">
        <v>615</v>
      </c>
    </row>
    <row r="802" spans="1:3">
      <c r="A802" s="23">
        <v>44036</v>
      </c>
      <c r="B802" s="21">
        <v>305</v>
      </c>
      <c r="C802" s="22">
        <v>615</v>
      </c>
    </row>
    <row r="803" spans="1:3">
      <c r="A803" s="23">
        <v>44039</v>
      </c>
      <c r="B803" s="21">
        <v>307</v>
      </c>
      <c r="C803" s="22">
        <v>615</v>
      </c>
    </row>
    <row r="804" spans="1:3">
      <c r="A804" s="23">
        <v>44040</v>
      </c>
      <c r="B804" s="21">
        <v>303</v>
      </c>
      <c r="C804" s="22">
        <v>620</v>
      </c>
    </row>
    <row r="805" spans="1:3">
      <c r="A805" s="23">
        <v>44041</v>
      </c>
      <c r="B805" s="21">
        <v>305</v>
      </c>
      <c r="C805" s="22">
        <v>620</v>
      </c>
    </row>
    <row r="806" spans="1:3">
      <c r="A806" s="23">
        <v>44042</v>
      </c>
      <c r="B806" s="21">
        <v>303</v>
      </c>
      <c r="C806" s="22">
        <v>620</v>
      </c>
    </row>
    <row r="807" spans="1:3">
      <c r="A807" s="23">
        <v>44043</v>
      </c>
      <c r="B807" s="21">
        <v>302</v>
      </c>
      <c r="C807" s="22">
        <v>625</v>
      </c>
    </row>
    <row r="808" spans="1:3">
      <c r="A808" s="23">
        <v>44046</v>
      </c>
      <c r="B808" s="21">
        <v>303</v>
      </c>
      <c r="C808" s="22">
        <v>635</v>
      </c>
    </row>
    <row r="809" spans="1:3">
      <c r="A809" s="23">
        <v>44047</v>
      </c>
      <c r="B809" s="21">
        <v>302</v>
      </c>
      <c r="C809" s="22">
        <v>635</v>
      </c>
    </row>
    <row r="810" spans="1:3">
      <c r="A810" s="23">
        <v>44048</v>
      </c>
      <c r="B810" s="21">
        <v>300</v>
      </c>
      <c r="C810" s="22">
        <v>640</v>
      </c>
    </row>
    <row r="811" spans="1:3">
      <c r="A811" s="23">
        <v>44049</v>
      </c>
      <c r="B811" s="21">
        <v>308</v>
      </c>
      <c r="C811" s="22">
        <v>640</v>
      </c>
    </row>
    <row r="812" spans="1:3">
      <c r="A812" s="23">
        <v>44050</v>
      </c>
      <c r="B812" s="21">
        <v>306</v>
      </c>
      <c r="C812" s="22">
        <v>640</v>
      </c>
    </row>
    <row r="813" spans="1:3">
      <c r="A813" s="23">
        <v>44053</v>
      </c>
      <c r="B813" s="21">
        <v>304</v>
      </c>
      <c r="C813" s="22">
        <v>645</v>
      </c>
    </row>
    <row r="814" spans="1:3">
      <c r="A814" s="23">
        <v>44054</v>
      </c>
      <c r="B814" s="21">
        <v>301</v>
      </c>
      <c r="C814" s="22">
        <v>645</v>
      </c>
    </row>
    <row r="815" spans="1:3">
      <c r="A815" s="23">
        <v>44055</v>
      </c>
      <c r="B815" s="21">
        <v>306</v>
      </c>
      <c r="C815" s="22">
        <v>645</v>
      </c>
    </row>
    <row r="816" spans="1:3">
      <c r="A816" s="23">
        <v>44056</v>
      </c>
      <c r="B816" s="21">
        <v>310</v>
      </c>
      <c r="C816" s="22">
        <v>645</v>
      </c>
    </row>
    <row r="817" spans="1:3">
      <c r="A817" s="23">
        <v>44057</v>
      </c>
      <c r="B817" s="21">
        <v>310</v>
      </c>
      <c r="C817" s="22">
        <v>650</v>
      </c>
    </row>
    <row r="818" spans="1:3">
      <c r="A818" s="23">
        <v>44060</v>
      </c>
      <c r="B818" s="21">
        <v>303</v>
      </c>
      <c r="C818" s="22">
        <v>650</v>
      </c>
    </row>
    <row r="819" spans="1:3">
      <c r="A819" s="23">
        <v>44061</v>
      </c>
      <c r="B819" s="21">
        <v>300</v>
      </c>
      <c r="C819" s="22">
        <v>655</v>
      </c>
    </row>
    <row r="820" spans="1:3">
      <c r="A820" s="23">
        <v>44062</v>
      </c>
      <c r="B820" s="21">
        <v>300</v>
      </c>
      <c r="C820" s="22">
        <v>665</v>
      </c>
    </row>
    <row r="821" spans="1:3">
      <c r="A821" s="23">
        <v>44063</v>
      </c>
      <c r="B821" s="21">
        <v>310</v>
      </c>
      <c r="C821" s="22">
        <v>665</v>
      </c>
    </row>
    <row r="822" spans="1:3">
      <c r="A822" s="23">
        <v>44064</v>
      </c>
      <c r="B822" s="21">
        <v>308</v>
      </c>
      <c r="C822" s="22">
        <v>665</v>
      </c>
    </row>
    <row r="823" spans="1:3">
      <c r="A823" s="23">
        <v>44067</v>
      </c>
      <c r="B823" s="21">
        <v>308</v>
      </c>
      <c r="C823" s="22">
        <v>660</v>
      </c>
    </row>
    <row r="824" spans="1:3">
      <c r="A824" s="23">
        <v>44068</v>
      </c>
      <c r="B824" s="21">
        <v>307</v>
      </c>
      <c r="C824" s="22">
        <v>655</v>
      </c>
    </row>
    <row r="825" spans="1:3">
      <c r="A825" s="23">
        <v>44069</v>
      </c>
      <c r="B825" s="21">
        <v>305</v>
      </c>
      <c r="C825" s="22">
        <v>655</v>
      </c>
    </row>
    <row r="826" spans="1:3">
      <c r="A826" s="23">
        <v>44070</v>
      </c>
      <c r="B826" s="21">
        <v>300</v>
      </c>
      <c r="C826" s="22">
        <v>660</v>
      </c>
    </row>
    <row r="827" spans="1:3">
      <c r="A827" s="23">
        <v>44071</v>
      </c>
      <c r="B827" s="21">
        <v>299</v>
      </c>
      <c r="C827" s="22">
        <v>660</v>
      </c>
    </row>
    <row r="828" spans="1:3">
      <c r="A828" s="23">
        <v>44074</v>
      </c>
      <c r="B828" s="21">
        <v>299</v>
      </c>
      <c r="C828" s="22">
        <v>665</v>
      </c>
    </row>
    <row r="829" spans="1:3">
      <c r="A829" s="23">
        <v>44075</v>
      </c>
      <c r="B829" s="21">
        <v>299</v>
      </c>
      <c r="C829" s="22">
        <v>675</v>
      </c>
    </row>
    <row r="830" spans="1:3">
      <c r="A830" s="23">
        <v>44076</v>
      </c>
      <c r="B830" s="21">
        <v>303</v>
      </c>
      <c r="C830" s="22">
        <v>685</v>
      </c>
    </row>
    <row r="831" spans="1:3">
      <c r="A831" s="23">
        <v>44077</v>
      </c>
      <c r="B831" s="21">
        <v>300</v>
      </c>
      <c r="C831" s="22">
        <v>695</v>
      </c>
    </row>
    <row r="832" spans="1:3">
      <c r="A832" s="23">
        <v>44078</v>
      </c>
      <c r="B832" s="21">
        <v>300</v>
      </c>
      <c r="C832" s="22">
        <v>695</v>
      </c>
    </row>
    <row r="833" spans="1:3">
      <c r="A833" s="23">
        <v>44081</v>
      </c>
      <c r="B833" s="21">
        <v>305</v>
      </c>
      <c r="C833" s="22">
        <v>695</v>
      </c>
    </row>
    <row r="834" spans="1:3">
      <c r="A834" s="23">
        <v>44082</v>
      </c>
      <c r="B834" s="21">
        <v>305</v>
      </c>
      <c r="C834" s="22">
        <v>700</v>
      </c>
    </row>
    <row r="835" spans="1:3">
      <c r="A835" s="23">
        <v>44083</v>
      </c>
      <c r="B835" s="21">
        <v>304</v>
      </c>
      <c r="C835" s="22">
        <v>700</v>
      </c>
    </row>
    <row r="836" spans="1:3">
      <c r="A836" s="23">
        <v>44084</v>
      </c>
      <c r="B836" s="21">
        <v>304</v>
      </c>
      <c r="C836" s="22">
        <v>700</v>
      </c>
    </row>
    <row r="837" spans="1:3">
      <c r="A837" s="23">
        <v>44085</v>
      </c>
      <c r="B837" s="21">
        <v>300</v>
      </c>
      <c r="C837" s="22">
        <v>700</v>
      </c>
    </row>
    <row r="838" spans="1:3">
      <c r="A838" s="23">
        <v>44088</v>
      </c>
      <c r="B838" s="21">
        <v>300</v>
      </c>
      <c r="C838" s="22">
        <v>700</v>
      </c>
    </row>
    <row r="839" spans="1:3">
      <c r="A839" s="23">
        <v>44089</v>
      </c>
      <c r="B839" s="21">
        <v>302</v>
      </c>
      <c r="C839" s="22">
        <v>705</v>
      </c>
    </row>
    <row r="840" spans="1:3">
      <c r="A840" s="23">
        <v>44090</v>
      </c>
      <c r="B840" s="21">
        <v>301</v>
      </c>
      <c r="C840" s="22">
        <v>705</v>
      </c>
    </row>
    <row r="841" spans="1:3">
      <c r="A841" s="23">
        <v>44091</v>
      </c>
      <c r="B841" s="21">
        <v>301</v>
      </c>
      <c r="C841" s="22">
        <v>705</v>
      </c>
    </row>
    <row r="842" spans="1:3">
      <c r="A842" s="23">
        <v>44092</v>
      </c>
      <c r="B842" s="21">
        <v>299</v>
      </c>
      <c r="C842" s="22">
        <v>710</v>
      </c>
    </row>
    <row r="843" spans="1:3">
      <c r="A843" s="23">
        <v>44095</v>
      </c>
      <c r="B843" s="21">
        <v>294</v>
      </c>
      <c r="C843" s="22">
        <v>710</v>
      </c>
    </row>
    <row r="844" spans="1:3">
      <c r="A844" s="23">
        <v>44096</v>
      </c>
      <c r="B844" s="21">
        <v>298</v>
      </c>
      <c r="C844" s="22">
        <v>710</v>
      </c>
    </row>
    <row r="845" spans="1:3">
      <c r="A845" s="23">
        <v>44097</v>
      </c>
      <c r="B845" s="21">
        <v>297</v>
      </c>
      <c r="C845" s="22">
        <v>705</v>
      </c>
    </row>
    <row r="846" spans="1:3">
      <c r="A846" s="23">
        <v>44098</v>
      </c>
      <c r="B846" s="21">
        <v>304</v>
      </c>
      <c r="C846" s="22">
        <v>705</v>
      </c>
    </row>
    <row r="847" spans="1:3">
      <c r="A847" s="23">
        <v>44099</v>
      </c>
      <c r="B847" s="21">
        <v>304</v>
      </c>
      <c r="C847" s="22">
        <v>705</v>
      </c>
    </row>
    <row r="848" spans="1:3">
      <c r="A848" s="23">
        <v>44101</v>
      </c>
      <c r="B848" s="21">
        <v>301</v>
      </c>
      <c r="C848" s="22">
        <v>705</v>
      </c>
    </row>
    <row r="849" spans="1:3">
      <c r="A849" s="23">
        <v>44102</v>
      </c>
      <c r="B849" s="21">
        <v>300</v>
      </c>
      <c r="C849" s="22">
        <v>705</v>
      </c>
    </row>
    <row r="850" spans="1:3">
      <c r="A850" s="23">
        <v>44103</v>
      </c>
      <c r="B850" s="21">
        <v>301</v>
      </c>
      <c r="C850" s="22">
        <v>705</v>
      </c>
    </row>
    <row r="851" spans="1:3">
      <c r="A851" s="23">
        <v>44104</v>
      </c>
      <c r="B851" s="21">
        <v>301</v>
      </c>
      <c r="C851" s="22">
        <v>705</v>
      </c>
    </row>
    <row r="852" spans="1:3">
      <c r="A852" s="23">
        <v>44113</v>
      </c>
      <c r="B852" s="21">
        <v>301</v>
      </c>
      <c r="C852" s="22">
        <v>720</v>
      </c>
    </row>
    <row r="853" spans="1:3">
      <c r="A853" s="23">
        <v>44114</v>
      </c>
      <c r="B853" s="21">
        <v>300</v>
      </c>
      <c r="C853" s="22">
        <v>720</v>
      </c>
    </row>
    <row r="854" spans="1:3">
      <c r="A854" s="23">
        <v>44116</v>
      </c>
      <c r="B854" s="21">
        <v>295</v>
      </c>
      <c r="C854" s="22">
        <v>725</v>
      </c>
    </row>
    <row r="855" spans="1:3">
      <c r="A855" s="23">
        <v>44117</v>
      </c>
      <c r="B855" s="21">
        <v>293</v>
      </c>
      <c r="C855" s="22">
        <v>735</v>
      </c>
    </row>
    <row r="856" spans="1:3">
      <c r="A856" s="23">
        <v>44118</v>
      </c>
      <c r="B856" s="21">
        <v>292</v>
      </c>
      <c r="C856" s="22">
        <v>740</v>
      </c>
    </row>
    <row r="857" spans="1:3">
      <c r="A857" s="23">
        <v>44119</v>
      </c>
      <c r="B857" s="21">
        <v>291</v>
      </c>
      <c r="C857" s="22">
        <v>745</v>
      </c>
    </row>
    <row r="858" spans="1:3">
      <c r="A858" s="23">
        <v>44120</v>
      </c>
      <c r="B858" s="21">
        <v>289</v>
      </c>
      <c r="C858" s="22">
        <v>745</v>
      </c>
    </row>
    <row r="859" spans="1:3">
      <c r="A859" s="23">
        <v>44123</v>
      </c>
      <c r="B859" s="21">
        <v>285</v>
      </c>
      <c r="C859" s="22">
        <v>745</v>
      </c>
    </row>
    <row r="860" spans="1:3">
      <c r="A860" s="23">
        <v>44124</v>
      </c>
      <c r="B860" s="21">
        <v>292</v>
      </c>
      <c r="C860" s="22">
        <v>755</v>
      </c>
    </row>
    <row r="861" spans="1:3">
      <c r="A861" s="23">
        <v>44125</v>
      </c>
      <c r="B861" s="21">
        <v>293</v>
      </c>
      <c r="C861" s="22">
        <v>755</v>
      </c>
    </row>
    <row r="862" spans="1:3">
      <c r="A862" s="23">
        <v>44126</v>
      </c>
      <c r="B862" s="21">
        <v>292</v>
      </c>
      <c r="C862" s="22">
        <v>755</v>
      </c>
    </row>
    <row r="863" spans="1:3">
      <c r="A863" s="23">
        <v>44127</v>
      </c>
      <c r="B863" s="21">
        <v>291</v>
      </c>
      <c r="C863" s="22">
        <v>760</v>
      </c>
    </row>
    <row r="864" spans="1:3">
      <c r="A864" s="23">
        <v>44130</v>
      </c>
      <c r="B864" s="21">
        <v>284</v>
      </c>
      <c r="C864" s="22">
        <v>760</v>
      </c>
    </row>
    <row r="865" spans="1:3">
      <c r="A865" s="23">
        <v>44131</v>
      </c>
      <c r="B865" s="21">
        <v>286</v>
      </c>
      <c r="C865" s="22">
        <v>760</v>
      </c>
    </row>
    <row r="866" spans="1:3">
      <c r="A866" s="23">
        <v>44132</v>
      </c>
      <c r="B866" s="21">
        <v>289</v>
      </c>
      <c r="C866" s="22">
        <v>755</v>
      </c>
    </row>
    <row r="867" spans="1:3">
      <c r="A867" s="23">
        <v>44133</v>
      </c>
      <c r="B867" s="21">
        <v>290</v>
      </c>
      <c r="C867" s="22">
        <v>755</v>
      </c>
    </row>
    <row r="868" spans="1:3">
      <c r="A868" s="23">
        <v>44134</v>
      </c>
      <c r="B868" s="21">
        <v>289</v>
      </c>
      <c r="C868" s="22">
        <v>755</v>
      </c>
    </row>
    <row r="869" spans="1:3">
      <c r="A869" s="23">
        <v>44137</v>
      </c>
      <c r="B869" s="21">
        <v>283</v>
      </c>
      <c r="C869" s="22">
        <v>755</v>
      </c>
    </row>
    <row r="870" spans="1:3">
      <c r="A870" s="23">
        <v>44138</v>
      </c>
      <c r="B870" s="21">
        <v>283</v>
      </c>
      <c r="C870" s="22">
        <v>755</v>
      </c>
    </row>
    <row r="871" spans="1:3">
      <c r="A871" s="23">
        <v>44139</v>
      </c>
      <c r="B871" s="21">
        <v>281</v>
      </c>
      <c r="C871" s="22">
        <v>755</v>
      </c>
    </row>
    <row r="872" spans="1:3">
      <c r="A872" s="23">
        <v>44140</v>
      </c>
      <c r="B872" s="21">
        <v>276</v>
      </c>
      <c r="C872" s="22">
        <v>755</v>
      </c>
    </row>
    <row r="873" spans="1:3">
      <c r="A873" s="23">
        <v>44141</v>
      </c>
      <c r="B873" s="21">
        <v>275</v>
      </c>
      <c r="C873" s="22">
        <v>760</v>
      </c>
    </row>
    <row r="874" spans="1:3">
      <c r="A874" s="23">
        <v>44144</v>
      </c>
      <c r="B874" s="21">
        <v>275</v>
      </c>
      <c r="C874" s="22">
        <v>760</v>
      </c>
    </row>
    <row r="875" spans="1:3">
      <c r="A875" s="23">
        <v>44145</v>
      </c>
      <c r="B875" s="21">
        <v>275</v>
      </c>
      <c r="C875" s="22">
        <v>770</v>
      </c>
    </row>
    <row r="876" spans="1:3">
      <c r="A876" s="23">
        <v>44146</v>
      </c>
      <c r="B876" s="21">
        <v>273</v>
      </c>
      <c r="C876" s="22">
        <v>775</v>
      </c>
    </row>
    <row r="877" spans="1:3">
      <c r="A877" s="23">
        <v>44147</v>
      </c>
      <c r="B877" s="21">
        <v>266</v>
      </c>
      <c r="C877" s="22">
        <v>775</v>
      </c>
    </row>
    <row r="878" spans="1:3">
      <c r="A878" s="23">
        <v>44148</v>
      </c>
      <c r="B878" s="21">
        <v>265</v>
      </c>
      <c r="C878" s="22">
        <v>780</v>
      </c>
    </row>
    <row r="879" spans="1:3">
      <c r="A879" s="23">
        <v>44151</v>
      </c>
      <c r="B879" s="21">
        <v>262</v>
      </c>
      <c r="C879" s="22">
        <v>780</v>
      </c>
    </row>
    <row r="880" spans="1:3">
      <c r="A880" s="23">
        <v>44152</v>
      </c>
      <c r="B880" s="21">
        <v>261</v>
      </c>
      <c r="C880" s="22">
        <v>780</v>
      </c>
    </row>
    <row r="881" spans="1:3">
      <c r="A881" s="23">
        <v>44153</v>
      </c>
      <c r="B881" s="21">
        <v>257</v>
      </c>
      <c r="C881" s="22">
        <v>785</v>
      </c>
    </row>
    <row r="882" spans="1:3">
      <c r="A882" s="23">
        <v>44154</v>
      </c>
      <c r="B882" s="21">
        <v>252</v>
      </c>
      <c r="C882" s="22">
        <v>805</v>
      </c>
    </row>
    <row r="883" spans="1:3">
      <c r="A883" s="23">
        <v>44155</v>
      </c>
      <c r="B883" s="21">
        <v>255</v>
      </c>
      <c r="C883" s="22">
        <v>850</v>
      </c>
    </row>
    <row r="884" spans="1:3">
      <c r="A884" s="23">
        <v>44158</v>
      </c>
      <c r="B884" s="21">
        <v>255</v>
      </c>
      <c r="C884" s="22">
        <v>885</v>
      </c>
    </row>
    <row r="885" spans="1:3">
      <c r="A885" s="23">
        <v>44159</v>
      </c>
      <c r="B885" s="21">
        <v>252</v>
      </c>
      <c r="C885" s="22">
        <v>865</v>
      </c>
    </row>
    <row r="886" spans="1:3">
      <c r="A886" s="23">
        <v>44160</v>
      </c>
      <c r="B886" s="21">
        <v>249</v>
      </c>
      <c r="C886" s="22">
        <v>865</v>
      </c>
    </row>
    <row r="887" spans="1:3">
      <c r="A887" s="23">
        <v>44161</v>
      </c>
      <c r="B887" s="21">
        <v>247</v>
      </c>
      <c r="C887" s="22">
        <v>910</v>
      </c>
    </row>
    <row r="888" spans="1:3">
      <c r="A888" s="23">
        <v>44162</v>
      </c>
      <c r="B888" s="21">
        <v>247</v>
      </c>
      <c r="C888" s="22">
        <v>910</v>
      </c>
    </row>
    <row r="889" spans="1:3">
      <c r="A889" s="23">
        <v>44165</v>
      </c>
      <c r="B889" s="21">
        <v>248</v>
      </c>
      <c r="C889" s="22">
        <v>900</v>
      </c>
    </row>
    <row r="890" spans="1:3">
      <c r="A890" s="23">
        <v>44166</v>
      </c>
      <c r="B890" s="21">
        <v>248</v>
      </c>
      <c r="C890" s="22">
        <v>905</v>
      </c>
    </row>
    <row r="891" spans="1:3">
      <c r="A891" s="23">
        <v>44167</v>
      </c>
      <c r="B891" s="21">
        <v>247</v>
      </c>
      <c r="C891" s="22">
        <v>900</v>
      </c>
    </row>
    <row r="892" spans="1:3">
      <c r="A892" s="23">
        <v>44168</v>
      </c>
      <c r="B892" s="21">
        <v>246</v>
      </c>
      <c r="C892" s="22">
        <v>900</v>
      </c>
    </row>
    <row r="893" spans="1:3">
      <c r="A893" s="23">
        <v>44169</v>
      </c>
      <c r="B893" s="21">
        <v>245</v>
      </c>
      <c r="C893" s="22">
        <v>895</v>
      </c>
    </row>
    <row r="894" spans="1:3">
      <c r="A894" s="23">
        <v>44172</v>
      </c>
      <c r="B894" s="21">
        <v>246</v>
      </c>
      <c r="C894" s="22">
        <v>900</v>
      </c>
    </row>
    <row r="895" spans="1:3">
      <c r="A895" s="23">
        <v>44173</v>
      </c>
      <c r="B895" s="21">
        <v>246</v>
      </c>
      <c r="C895" s="22">
        <v>895</v>
      </c>
    </row>
    <row r="896" spans="1:3">
      <c r="A896" s="23">
        <v>44174</v>
      </c>
      <c r="B896" s="21">
        <v>241</v>
      </c>
      <c r="C896" s="22">
        <v>900</v>
      </c>
    </row>
    <row r="897" spans="1:3">
      <c r="A897" s="23">
        <v>44175</v>
      </c>
      <c r="B897" s="21">
        <v>239</v>
      </c>
      <c r="C897" s="22">
        <v>900</v>
      </c>
    </row>
    <row r="898" spans="1:3">
      <c r="A898" s="23">
        <v>44176</v>
      </c>
      <c r="B898" s="21">
        <v>238</v>
      </c>
      <c r="C898" s="22">
        <v>910</v>
      </c>
    </row>
    <row r="899" spans="1:3">
      <c r="A899" s="23">
        <v>44179</v>
      </c>
      <c r="B899" s="21">
        <v>235</v>
      </c>
      <c r="C899" s="22">
        <v>910</v>
      </c>
    </row>
    <row r="900" spans="1:3">
      <c r="A900" s="23">
        <v>44180</v>
      </c>
      <c r="B900" s="21">
        <v>235</v>
      </c>
      <c r="C900" s="22">
        <v>910</v>
      </c>
    </row>
    <row r="901" spans="1:3">
      <c r="A901" s="23">
        <v>44181</v>
      </c>
      <c r="B901" s="21">
        <v>233</v>
      </c>
      <c r="C901" s="22">
        <v>935</v>
      </c>
    </row>
    <row r="902" spans="1:3">
      <c r="A902" s="23">
        <v>44182</v>
      </c>
      <c r="B902" s="21">
        <v>235</v>
      </c>
      <c r="C902" s="22">
        <v>940</v>
      </c>
    </row>
    <row r="903" spans="1:3">
      <c r="A903" s="23">
        <v>44183</v>
      </c>
      <c r="B903" s="21">
        <v>234</v>
      </c>
      <c r="C903" s="22">
        <v>935</v>
      </c>
    </row>
    <row r="904" spans="1:3">
      <c r="A904" s="23">
        <v>44186</v>
      </c>
      <c r="B904" s="21">
        <v>236</v>
      </c>
      <c r="C904" s="22">
        <v>945</v>
      </c>
    </row>
    <row r="905" spans="1:3">
      <c r="A905" s="23">
        <v>44187</v>
      </c>
      <c r="B905" s="21">
        <v>235</v>
      </c>
      <c r="C905" s="22">
        <v>940</v>
      </c>
    </row>
    <row r="906" spans="1:3">
      <c r="A906" s="23">
        <v>44188</v>
      </c>
      <c r="B906" s="21">
        <v>233</v>
      </c>
      <c r="C906" s="22">
        <v>940</v>
      </c>
    </row>
    <row r="907" spans="1:3">
      <c r="A907" s="23">
        <v>44189</v>
      </c>
      <c r="B907" s="21">
        <v>233</v>
      </c>
      <c r="C907" s="22">
        <v>940</v>
      </c>
    </row>
    <row r="908" spans="1:3">
      <c r="A908" s="23">
        <v>44190</v>
      </c>
      <c r="B908" s="21">
        <v>240</v>
      </c>
      <c r="C908" s="22">
        <v>945</v>
      </c>
    </row>
    <row r="909" spans="1:3">
      <c r="A909" s="23">
        <v>44193</v>
      </c>
      <c r="B909" s="21">
        <v>245</v>
      </c>
      <c r="C909" s="22">
        <v>950</v>
      </c>
    </row>
    <row r="910" spans="1:3">
      <c r="A910" s="23">
        <v>44194</v>
      </c>
      <c r="B910" s="21">
        <v>246</v>
      </c>
      <c r="C910" s="22">
        <v>950</v>
      </c>
    </row>
    <row r="911" spans="1:3">
      <c r="A911" s="23">
        <v>44195</v>
      </c>
      <c r="B911" s="21">
        <v>242</v>
      </c>
      <c r="C911" s="22">
        <v>950</v>
      </c>
    </row>
    <row r="912" spans="1:3">
      <c r="A912" s="23">
        <v>44196</v>
      </c>
      <c r="B912" s="21">
        <v>242</v>
      </c>
      <c r="C912" s="22">
        <v>950</v>
      </c>
    </row>
    <row r="913" spans="1:3">
      <c r="A913" s="23">
        <v>44200</v>
      </c>
      <c r="B913" s="21">
        <v>235</v>
      </c>
      <c r="C913" s="22">
        <v>955</v>
      </c>
    </row>
    <row r="914" spans="1:3">
      <c r="A914" s="23">
        <v>44201</v>
      </c>
      <c r="B914" s="21">
        <v>235</v>
      </c>
      <c r="C914" s="22">
        <v>980</v>
      </c>
    </row>
    <row r="915" spans="1:3">
      <c r="A915" s="23">
        <v>44202</v>
      </c>
      <c r="B915" s="21">
        <v>232</v>
      </c>
      <c r="C915" s="22">
        <v>980</v>
      </c>
    </row>
    <row r="916" spans="1:3">
      <c r="A916" s="23">
        <v>44203</v>
      </c>
      <c r="B916" s="21">
        <v>223</v>
      </c>
      <c r="C916" s="22">
        <v>980</v>
      </c>
    </row>
    <row r="917" spans="1:3">
      <c r="A917" s="23">
        <v>44204</v>
      </c>
      <c r="B917" s="21">
        <v>223</v>
      </c>
      <c r="C917" s="22">
        <v>990</v>
      </c>
    </row>
    <row r="918" spans="1:3">
      <c r="A918" s="23">
        <v>44207</v>
      </c>
      <c r="B918" s="21">
        <v>221</v>
      </c>
      <c r="C918" s="22">
        <v>1020</v>
      </c>
    </row>
    <row r="919" spans="1:3">
      <c r="A919" s="23">
        <v>44208</v>
      </c>
      <c r="B919" s="21">
        <v>220</v>
      </c>
      <c r="C919" s="22">
        <v>1060</v>
      </c>
    </row>
    <row r="920" spans="1:3">
      <c r="A920" s="23">
        <v>44209</v>
      </c>
      <c r="B920" s="21">
        <v>218</v>
      </c>
      <c r="C920" s="22">
        <v>1060</v>
      </c>
    </row>
    <row r="921" spans="1:3">
      <c r="A921" s="23">
        <v>44210</v>
      </c>
      <c r="B921" s="21">
        <v>214</v>
      </c>
      <c r="C921" s="22">
        <v>1090</v>
      </c>
    </row>
    <row r="922" spans="1:3">
      <c r="A922" s="23">
        <v>44211</v>
      </c>
      <c r="B922" s="21">
        <v>212</v>
      </c>
      <c r="C922" s="22">
        <v>1120</v>
      </c>
    </row>
    <row r="923" spans="1:3">
      <c r="A923" s="23">
        <v>44214</v>
      </c>
      <c r="B923" s="21">
        <v>212</v>
      </c>
      <c r="C923" s="22">
        <v>1170</v>
      </c>
    </row>
    <row r="924" spans="1:3">
      <c r="A924" s="23">
        <v>44215</v>
      </c>
      <c r="B924" s="21">
        <v>211</v>
      </c>
      <c r="C924" s="22">
        <v>1140</v>
      </c>
    </row>
    <row r="925" spans="1:3">
      <c r="A925" s="23">
        <v>44216</v>
      </c>
      <c r="B925" s="21">
        <v>210</v>
      </c>
      <c r="C925" s="22">
        <v>1140</v>
      </c>
    </row>
    <row r="926" spans="1:3">
      <c r="A926" s="23">
        <v>44217</v>
      </c>
      <c r="B926" s="21">
        <v>215</v>
      </c>
      <c r="C926" s="22">
        <v>1140</v>
      </c>
    </row>
    <row r="927" spans="1:3">
      <c r="A927" s="23">
        <v>44218</v>
      </c>
      <c r="B927" s="21">
        <v>217</v>
      </c>
      <c r="C927" s="22">
        <v>1145</v>
      </c>
    </row>
    <row r="928" spans="1:3">
      <c r="A928" s="23">
        <v>44221</v>
      </c>
      <c r="B928" s="21">
        <v>212</v>
      </c>
      <c r="C928" s="22">
        <v>1145</v>
      </c>
    </row>
    <row r="929" spans="1:3">
      <c r="A929" s="23">
        <v>44222</v>
      </c>
      <c r="B929" s="21">
        <v>213</v>
      </c>
      <c r="C929" s="22">
        <v>1155</v>
      </c>
    </row>
    <row r="930" spans="1:3">
      <c r="A930" s="23">
        <v>44223</v>
      </c>
      <c r="B930" s="21">
        <v>216</v>
      </c>
      <c r="C930" s="22">
        <v>1180</v>
      </c>
    </row>
    <row r="931" spans="1:3">
      <c r="A931" s="23">
        <v>44224</v>
      </c>
      <c r="B931" s="21">
        <v>214</v>
      </c>
      <c r="C931" s="22">
        <v>1200</v>
      </c>
    </row>
    <row r="932" spans="1:3">
      <c r="A932" s="23">
        <v>44225</v>
      </c>
      <c r="B932" s="21">
        <v>216</v>
      </c>
      <c r="C932" s="22">
        <v>1210</v>
      </c>
    </row>
    <row r="933" spans="1:3">
      <c r="A933" s="23">
        <v>44228</v>
      </c>
      <c r="B933" s="21">
        <v>218</v>
      </c>
      <c r="C933" s="22">
        <v>1250</v>
      </c>
    </row>
    <row r="934" spans="1:3">
      <c r="A934" s="23">
        <v>44229</v>
      </c>
      <c r="B934" s="21">
        <v>217</v>
      </c>
      <c r="C934" s="22">
        <v>1300</v>
      </c>
    </row>
    <row r="935" spans="1:3">
      <c r="A935" s="23">
        <v>44230</v>
      </c>
      <c r="B935" s="21">
        <v>226</v>
      </c>
      <c r="C935" s="22">
        <v>1330</v>
      </c>
    </row>
    <row r="936" spans="1:3">
      <c r="A936" s="23">
        <v>44231</v>
      </c>
      <c r="B936" s="21">
        <v>225</v>
      </c>
      <c r="C936" s="22">
        <v>1350</v>
      </c>
    </row>
    <row r="937" spans="1:3">
      <c r="A937" s="23">
        <v>44232</v>
      </c>
      <c r="B937" s="21">
        <v>227</v>
      </c>
      <c r="C937" s="22">
        <v>1350</v>
      </c>
    </row>
    <row r="938" spans="1:3">
      <c r="A938" s="23">
        <v>44234</v>
      </c>
      <c r="B938" s="21">
        <v>224</v>
      </c>
      <c r="C938" s="22">
        <v>1350</v>
      </c>
    </row>
    <row r="939" spans="1:3">
      <c r="A939" s="23">
        <v>44235</v>
      </c>
      <c r="B939" s="21">
        <v>223</v>
      </c>
      <c r="C939" s="22">
        <v>1380</v>
      </c>
    </row>
    <row r="940" spans="1:3">
      <c r="A940" s="23">
        <v>44236</v>
      </c>
      <c r="B940" s="21">
        <v>223</v>
      </c>
      <c r="C940" s="22">
        <v>1380</v>
      </c>
    </row>
    <row r="941" spans="1:3">
      <c r="A941" s="23">
        <v>44237</v>
      </c>
      <c r="B941" s="21">
        <v>223</v>
      </c>
      <c r="C941" s="22">
        <v>1380</v>
      </c>
    </row>
    <row r="942" spans="1:3">
      <c r="A942" s="23">
        <v>44245</v>
      </c>
      <c r="B942" s="21">
        <v>228</v>
      </c>
      <c r="C942" s="22">
        <v>1470</v>
      </c>
    </row>
    <row r="943" spans="1:3">
      <c r="A943" s="23">
        <v>44246</v>
      </c>
      <c r="B943" s="21">
        <v>236</v>
      </c>
      <c r="C943" s="22">
        <v>1550</v>
      </c>
    </row>
    <row r="944" spans="1:3">
      <c r="A944" s="23">
        <v>44247</v>
      </c>
      <c r="B944" s="21">
        <v>236</v>
      </c>
      <c r="C944" s="22">
        <v>1550</v>
      </c>
    </row>
    <row r="945" spans="1:3">
      <c r="A945" s="23">
        <v>44249</v>
      </c>
      <c r="B945" s="21">
        <v>245</v>
      </c>
      <c r="C945" s="22">
        <v>1620</v>
      </c>
    </row>
    <row r="946" spans="1:3">
      <c r="A946" s="23">
        <v>44250</v>
      </c>
      <c r="B946" s="21">
        <v>248</v>
      </c>
      <c r="C946" s="22">
        <v>1620</v>
      </c>
    </row>
    <row r="947" spans="1:3">
      <c r="A947" s="23">
        <v>44251</v>
      </c>
      <c r="B947" s="21">
        <v>245</v>
      </c>
      <c r="C947" s="22">
        <v>1620</v>
      </c>
    </row>
    <row r="948" spans="1:3">
      <c r="A948" s="23">
        <v>44252</v>
      </c>
      <c r="B948" s="21">
        <v>244</v>
      </c>
      <c r="C948" s="22">
        <v>1520</v>
      </c>
    </row>
    <row r="949" spans="1:3">
      <c r="A949" s="23">
        <v>44253</v>
      </c>
      <c r="B949" s="21">
        <v>243</v>
      </c>
      <c r="C949" s="22">
        <v>1450</v>
      </c>
    </row>
    <row r="950" spans="1:3">
      <c r="A950" s="23">
        <v>44256</v>
      </c>
      <c r="B950" s="21">
        <v>239</v>
      </c>
      <c r="C950" s="22">
        <v>1450</v>
      </c>
    </row>
    <row r="951" spans="1:3">
      <c r="A951" s="23">
        <v>44257</v>
      </c>
      <c r="B951" s="21">
        <v>242</v>
      </c>
      <c r="C951" s="22">
        <v>1450</v>
      </c>
    </row>
    <row r="952" spans="1:3">
      <c r="A952" s="23">
        <v>44258</v>
      </c>
      <c r="B952" s="21">
        <v>241</v>
      </c>
      <c r="C952" s="22">
        <v>1450</v>
      </c>
    </row>
    <row r="953" spans="1:3">
      <c r="A953" s="23">
        <v>44259</v>
      </c>
      <c r="B953" s="21">
        <v>241</v>
      </c>
      <c r="C953" s="22">
        <v>1420</v>
      </c>
    </row>
    <row r="954" spans="1:3">
      <c r="A954" s="23">
        <v>44260</v>
      </c>
      <c r="B954" s="21">
        <v>241</v>
      </c>
      <c r="C954" s="22">
        <v>1350</v>
      </c>
    </row>
    <row r="955" spans="1:3">
      <c r="A955" s="23">
        <v>44263</v>
      </c>
      <c r="B955" s="21">
        <v>241</v>
      </c>
      <c r="C955" s="22">
        <v>1290</v>
      </c>
    </row>
    <row r="956" spans="1:3">
      <c r="A956" s="23">
        <v>44264</v>
      </c>
      <c r="B956" s="21">
        <v>247</v>
      </c>
      <c r="C956" s="22">
        <v>1230</v>
      </c>
    </row>
    <row r="957" spans="1:3">
      <c r="A957" s="23">
        <v>44265</v>
      </c>
      <c r="B957" s="21">
        <v>242</v>
      </c>
      <c r="C957" s="22">
        <v>1300</v>
      </c>
    </row>
    <row r="958" spans="1:3">
      <c r="A958" s="23">
        <v>44266</v>
      </c>
      <c r="B958" s="21">
        <v>242</v>
      </c>
      <c r="C958" s="22">
        <v>1335</v>
      </c>
    </row>
    <row r="959" spans="1:3">
      <c r="A959" s="23">
        <v>44267</v>
      </c>
      <c r="B959" s="21">
        <v>238</v>
      </c>
      <c r="C959" s="22">
        <v>1330</v>
      </c>
    </row>
    <row r="960" spans="1:3">
      <c r="A960" s="23">
        <v>44270</v>
      </c>
      <c r="B960" s="21">
        <v>243</v>
      </c>
      <c r="C960" s="22">
        <v>1310</v>
      </c>
    </row>
    <row r="961" spans="1:3">
      <c r="A961" s="23">
        <v>44271</v>
      </c>
      <c r="B961" s="21">
        <v>243</v>
      </c>
      <c r="C961" s="22">
        <v>1350</v>
      </c>
    </row>
    <row r="962" spans="1:3">
      <c r="A962" s="23">
        <v>44272</v>
      </c>
      <c r="B962" s="21">
        <v>241</v>
      </c>
      <c r="C962" s="22">
        <v>1370</v>
      </c>
    </row>
    <row r="963" spans="1:3">
      <c r="A963" s="23">
        <v>44273</v>
      </c>
      <c r="B963" s="21">
        <v>250</v>
      </c>
      <c r="C963" s="22">
        <v>1350</v>
      </c>
    </row>
    <row r="964" spans="1:3">
      <c r="A964" s="23">
        <v>44274</v>
      </c>
      <c r="B964" s="21">
        <v>250</v>
      </c>
      <c r="C964" s="22">
        <v>1330</v>
      </c>
    </row>
    <row r="965" spans="1:3">
      <c r="A965" s="23">
        <v>44277</v>
      </c>
      <c r="B965" s="21">
        <v>263</v>
      </c>
      <c r="C965" s="22">
        <v>1330</v>
      </c>
    </row>
    <row r="966" spans="1:3">
      <c r="A966" s="23">
        <v>44278</v>
      </c>
      <c r="B966" s="21">
        <v>263</v>
      </c>
      <c r="C966" s="22">
        <v>1330</v>
      </c>
    </row>
    <row r="967" spans="1:3">
      <c r="A967" s="23">
        <v>44279</v>
      </c>
      <c r="B967" s="21">
        <v>263</v>
      </c>
      <c r="C967" s="22">
        <v>1330</v>
      </c>
    </row>
    <row r="968" spans="1:3">
      <c r="A968" s="23">
        <v>44280</v>
      </c>
      <c r="B968" s="21">
        <v>262</v>
      </c>
      <c r="C968" s="22">
        <v>1330</v>
      </c>
    </row>
    <row r="969" spans="1:3">
      <c r="A969" s="23">
        <v>44281</v>
      </c>
      <c r="B969" s="21">
        <v>262</v>
      </c>
      <c r="C969" s="22">
        <v>1330</v>
      </c>
    </row>
    <row r="970" spans="1:3">
      <c r="A970" s="23">
        <v>44284</v>
      </c>
      <c r="B970" s="21">
        <v>262</v>
      </c>
      <c r="C970" s="22">
        <v>1380</v>
      </c>
    </row>
    <row r="971" spans="1:3">
      <c r="A971" s="23">
        <v>44285</v>
      </c>
      <c r="B971" s="21">
        <v>261</v>
      </c>
      <c r="C971" s="22">
        <v>1380</v>
      </c>
    </row>
    <row r="972" spans="1:3">
      <c r="A972" s="23">
        <v>44286</v>
      </c>
      <c r="B972" s="21">
        <v>263</v>
      </c>
      <c r="C972" s="22">
        <v>1380</v>
      </c>
    </row>
    <row r="973" spans="1:3">
      <c r="A973" s="23">
        <v>44287</v>
      </c>
      <c r="B973" s="21">
        <v>261</v>
      </c>
      <c r="C973" s="22">
        <v>1380</v>
      </c>
    </row>
    <row r="974" spans="1:3">
      <c r="A974" s="23">
        <v>44288</v>
      </c>
      <c r="B974" s="21">
        <v>261</v>
      </c>
      <c r="C974" s="22">
        <v>1380</v>
      </c>
    </row>
    <row r="975" spans="1:3">
      <c r="A975" s="23">
        <v>44292</v>
      </c>
      <c r="B975" s="21">
        <v>256</v>
      </c>
      <c r="C975" s="22">
        <v>1380</v>
      </c>
    </row>
    <row r="976" spans="1:3">
      <c r="A976" s="23">
        <v>44293</v>
      </c>
      <c r="B976" s="21">
        <v>249</v>
      </c>
      <c r="C976" s="22">
        <v>1380</v>
      </c>
    </row>
    <row r="977" spans="1:3">
      <c r="A977" s="23">
        <v>44294</v>
      </c>
      <c r="B977" s="21">
        <v>248</v>
      </c>
      <c r="C977" s="22">
        <v>1380</v>
      </c>
    </row>
    <row r="978" spans="1:3">
      <c r="A978" s="23">
        <v>44295</v>
      </c>
      <c r="B978" s="21">
        <v>253</v>
      </c>
      <c r="C978" s="22">
        <v>1380</v>
      </c>
    </row>
    <row r="979" spans="1:3">
      <c r="A979" s="23">
        <v>44298</v>
      </c>
      <c r="B979" s="21">
        <v>251</v>
      </c>
      <c r="C979" s="22">
        <v>1395</v>
      </c>
    </row>
    <row r="980" spans="1:3">
      <c r="A980" s="23">
        <v>44299</v>
      </c>
      <c r="B980" s="21">
        <v>246</v>
      </c>
      <c r="C980" s="22">
        <v>1420</v>
      </c>
    </row>
    <row r="981" spans="1:3">
      <c r="A981" s="23">
        <v>44300</v>
      </c>
      <c r="B981" s="21">
        <v>237</v>
      </c>
      <c r="C981" s="22">
        <v>1430</v>
      </c>
    </row>
    <row r="982" spans="1:3">
      <c r="A982" s="23">
        <v>44301</v>
      </c>
      <c r="B982" s="21">
        <v>238</v>
      </c>
      <c r="C982" s="22">
        <v>1430</v>
      </c>
    </row>
    <row r="983" spans="1:3">
      <c r="A983" s="23">
        <v>44302</v>
      </c>
      <c r="B983" s="21">
        <v>239</v>
      </c>
      <c r="C983" s="22">
        <v>1440</v>
      </c>
    </row>
    <row r="984" spans="1:3">
      <c r="A984" s="23">
        <v>44305</v>
      </c>
      <c r="B984" s="21">
        <v>235</v>
      </c>
      <c r="C984" s="22">
        <v>1445</v>
      </c>
    </row>
    <row r="985" spans="1:3">
      <c r="A985" s="23">
        <v>44306</v>
      </c>
      <c r="B985" s="21">
        <v>237</v>
      </c>
      <c r="C985" s="22">
        <v>1445</v>
      </c>
    </row>
    <row r="986" spans="1:3">
      <c r="A986" s="23">
        <v>44307</v>
      </c>
      <c r="B986" s="21">
        <v>235</v>
      </c>
      <c r="C986" s="22">
        <v>1445</v>
      </c>
    </row>
    <row r="987" spans="1:3">
      <c r="A987" s="23">
        <v>44308</v>
      </c>
      <c r="B987" s="21">
        <v>231</v>
      </c>
      <c r="C987" s="22">
        <v>1440</v>
      </c>
    </row>
    <row r="988" spans="1:3">
      <c r="A988" s="23">
        <v>44309</v>
      </c>
      <c r="B988" s="21">
        <v>234</v>
      </c>
      <c r="C988" s="22">
        <v>1440</v>
      </c>
    </row>
    <row r="989" spans="1:3">
      <c r="A989" s="23">
        <v>44311</v>
      </c>
      <c r="B989" s="21">
        <v>233</v>
      </c>
      <c r="C989" s="22">
        <v>1440</v>
      </c>
    </row>
    <row r="990" spans="1:3">
      <c r="A990" s="23">
        <v>44312</v>
      </c>
      <c r="B990" s="21">
        <v>230</v>
      </c>
      <c r="C990" s="22">
        <v>1440</v>
      </c>
    </row>
    <row r="991" spans="1:3">
      <c r="A991" s="23">
        <v>44313</v>
      </c>
      <c r="B991" s="21">
        <v>228</v>
      </c>
      <c r="C991" s="22">
        <v>1440</v>
      </c>
    </row>
    <row r="992" spans="1:3">
      <c r="A992" s="23">
        <v>44314</v>
      </c>
      <c r="B992" s="21">
        <v>232</v>
      </c>
      <c r="C992" s="22">
        <v>1440</v>
      </c>
    </row>
    <row r="993" spans="1:3">
      <c r="A993" s="23">
        <v>44315</v>
      </c>
      <c r="B993" s="21">
        <v>229</v>
      </c>
      <c r="C993" s="22">
        <v>1440</v>
      </c>
    </row>
    <row r="994" spans="1:3">
      <c r="A994" s="23">
        <v>44316</v>
      </c>
      <c r="B994" s="21">
        <v>229</v>
      </c>
      <c r="C994" s="22">
        <v>1440</v>
      </c>
    </row>
    <row r="995" spans="1:3">
      <c r="A995" s="23">
        <v>44322</v>
      </c>
      <c r="B995" s="21">
        <v>232</v>
      </c>
      <c r="C995" s="22">
        <v>1460</v>
      </c>
    </row>
    <row r="996" spans="1:3">
      <c r="A996" s="23">
        <v>44323</v>
      </c>
      <c r="B996" s="21">
        <v>233</v>
      </c>
      <c r="C996" s="22">
        <v>1490</v>
      </c>
    </row>
    <row r="997" spans="1:3">
      <c r="A997" s="23">
        <v>44324</v>
      </c>
      <c r="B997" s="21">
        <v>230</v>
      </c>
      <c r="C997" s="22">
        <v>1490</v>
      </c>
    </row>
    <row r="998" spans="1:3">
      <c r="A998" s="23">
        <v>44326</v>
      </c>
      <c r="B998" s="21">
        <v>227</v>
      </c>
      <c r="C998" s="22">
        <v>1520</v>
      </c>
    </row>
    <row r="999" spans="1:3">
      <c r="A999" s="23">
        <v>44327</v>
      </c>
      <c r="B999" s="21">
        <v>225</v>
      </c>
      <c r="C999" s="22">
        <v>1540</v>
      </c>
    </row>
    <row r="1000" spans="1:3">
      <c r="A1000" s="23">
        <v>44328</v>
      </c>
      <c r="B1000" s="21">
        <v>223</v>
      </c>
      <c r="C1000" s="22">
        <v>1535</v>
      </c>
    </row>
    <row r="1001" spans="1:3">
      <c r="A1001" s="23">
        <v>44329</v>
      </c>
      <c r="B1001" s="21">
        <v>223</v>
      </c>
      <c r="C1001" s="22">
        <v>1540</v>
      </c>
    </row>
    <row r="1002" spans="1:3">
      <c r="A1002" s="23">
        <v>44330</v>
      </c>
      <c r="B1002" s="21">
        <v>219</v>
      </c>
      <c r="C1002" s="22">
        <v>1540</v>
      </c>
    </row>
    <row r="1003" spans="1:3">
      <c r="A1003" s="23">
        <v>44333</v>
      </c>
      <c r="B1003" s="21">
        <v>215</v>
      </c>
      <c r="C1003" s="22">
        <v>1545</v>
      </c>
    </row>
    <row r="1004" spans="1:3">
      <c r="A1004" s="23">
        <v>44334</v>
      </c>
      <c r="B1004" s="21">
        <v>213</v>
      </c>
      <c r="C1004" s="22">
        <v>1545</v>
      </c>
    </row>
    <row r="1005" spans="1:3">
      <c r="A1005" s="23">
        <v>44335</v>
      </c>
      <c r="B1005" s="21">
        <v>216</v>
      </c>
      <c r="C1005" s="22">
        <v>1545</v>
      </c>
    </row>
    <row r="1006" spans="1:3">
      <c r="A1006" s="23">
        <v>44336</v>
      </c>
      <c r="B1006" s="21">
        <v>215</v>
      </c>
      <c r="C1006" s="22">
        <v>1550</v>
      </c>
    </row>
    <row r="1007" spans="1:3">
      <c r="A1007" s="23">
        <v>44337</v>
      </c>
      <c r="B1007" s="21">
        <v>212</v>
      </c>
      <c r="C1007" s="22">
        <v>1580</v>
      </c>
    </row>
    <row r="1008" spans="1:3">
      <c r="A1008" s="23">
        <v>44340</v>
      </c>
      <c r="B1008" s="21">
        <v>207</v>
      </c>
      <c r="C1008" s="22">
        <v>1620</v>
      </c>
    </row>
    <row r="1009" spans="1:3">
      <c r="A1009" s="23">
        <v>44341</v>
      </c>
      <c r="B1009" s="21">
        <v>205</v>
      </c>
      <c r="C1009" s="22">
        <v>1615</v>
      </c>
    </row>
    <row r="1010" spans="1:3">
      <c r="A1010" s="23">
        <v>44342</v>
      </c>
      <c r="B1010" s="21">
        <v>210</v>
      </c>
      <c r="C1010" s="22">
        <v>1610</v>
      </c>
    </row>
    <row r="1011" spans="1:3">
      <c r="A1011" s="23">
        <v>44343</v>
      </c>
      <c r="B1011" s="21">
        <v>214</v>
      </c>
      <c r="C1011" s="22">
        <v>1610</v>
      </c>
    </row>
    <row r="1012" spans="1:3">
      <c r="A1012" s="23">
        <v>44344</v>
      </c>
      <c r="B1012" s="21">
        <v>213</v>
      </c>
      <c r="C1012" s="22">
        <v>1610</v>
      </c>
    </row>
    <row r="1013" spans="1:3">
      <c r="A1013" s="23">
        <v>44347</v>
      </c>
      <c r="B1013" s="21">
        <v>218</v>
      </c>
      <c r="C1013" s="22">
        <v>1610</v>
      </c>
    </row>
    <row r="1014" spans="1:3">
      <c r="A1014" s="23">
        <v>44348</v>
      </c>
      <c r="B1014" s="21">
        <v>216</v>
      </c>
      <c r="C1014" s="22">
        <v>1610</v>
      </c>
    </row>
    <row r="1015" spans="1:3">
      <c r="A1015" s="23">
        <v>44349</v>
      </c>
      <c r="B1015" s="21">
        <v>213</v>
      </c>
      <c r="C1015" s="22">
        <v>1610</v>
      </c>
    </row>
    <row r="1016" spans="1:3">
      <c r="A1016" s="23">
        <v>44350</v>
      </c>
      <c r="B1016" s="21">
        <v>211</v>
      </c>
      <c r="C1016" s="22">
        <v>1610</v>
      </c>
    </row>
    <row r="1017" spans="1:3">
      <c r="A1017" s="23">
        <v>44351</v>
      </c>
      <c r="B1017" s="21">
        <v>212</v>
      </c>
      <c r="C1017" s="22">
        <v>1600</v>
      </c>
    </row>
    <row r="1018" spans="1:3">
      <c r="A1018" s="23">
        <v>44354</v>
      </c>
      <c r="B1018" s="21">
        <v>209</v>
      </c>
      <c r="C1018" s="22">
        <v>1605</v>
      </c>
    </row>
    <row r="1019" spans="1:3">
      <c r="A1019" s="23">
        <v>44355</v>
      </c>
      <c r="B1019" s="21">
        <v>208</v>
      </c>
      <c r="C1019" s="22">
        <v>1610</v>
      </c>
    </row>
    <row r="1020" spans="1:3">
      <c r="A1020" s="23">
        <v>44356</v>
      </c>
      <c r="B1020" s="21">
        <v>207</v>
      </c>
      <c r="C1020" s="22">
        <v>1600</v>
      </c>
    </row>
    <row r="1021" spans="1:3">
      <c r="A1021" s="23">
        <v>44357</v>
      </c>
      <c r="B1021" s="21">
        <v>207</v>
      </c>
      <c r="C1021" s="22">
        <v>1600</v>
      </c>
    </row>
    <row r="1022" spans="1:3">
      <c r="A1022" s="23">
        <v>44358</v>
      </c>
      <c r="B1022" s="21">
        <v>207</v>
      </c>
      <c r="C1022" s="22">
        <v>1600</v>
      </c>
    </row>
    <row r="1023" spans="1:3">
      <c r="A1023" s="23">
        <v>44362</v>
      </c>
      <c r="B1023" s="21">
        <v>202</v>
      </c>
      <c r="C1023" s="22">
        <v>1595</v>
      </c>
    </row>
    <row r="1024" spans="1:3">
      <c r="A1024" s="23">
        <v>44363</v>
      </c>
      <c r="B1024" s="21">
        <v>206</v>
      </c>
      <c r="C1024" s="22">
        <v>1590</v>
      </c>
    </row>
    <row r="1025" spans="1:3">
      <c r="A1025" s="23">
        <v>44364</v>
      </c>
      <c r="B1025" s="21">
        <v>201</v>
      </c>
      <c r="C1025" s="22">
        <v>1590</v>
      </c>
    </row>
    <row r="1026" spans="1:3">
      <c r="A1026" s="23">
        <v>44365</v>
      </c>
      <c r="B1026" s="21">
        <v>200</v>
      </c>
      <c r="C1026" s="22">
        <v>1580</v>
      </c>
    </row>
    <row r="1027" spans="1:3">
      <c r="A1027" s="23">
        <v>44368</v>
      </c>
      <c r="B1027" s="21">
        <v>198</v>
      </c>
      <c r="C1027" s="22">
        <v>1585</v>
      </c>
    </row>
    <row r="1028" spans="1:3">
      <c r="A1028" s="23">
        <v>44369</v>
      </c>
      <c r="B1028" s="21">
        <v>199</v>
      </c>
      <c r="C1028" s="22">
        <v>1585</v>
      </c>
    </row>
    <row r="1029" spans="1:3">
      <c r="A1029" s="23">
        <v>44370</v>
      </c>
      <c r="B1029" s="21">
        <v>206</v>
      </c>
      <c r="C1029" s="22">
        <v>1590</v>
      </c>
    </row>
    <row r="1030" spans="1:3">
      <c r="A1030" s="23">
        <v>44371</v>
      </c>
      <c r="B1030" s="21">
        <v>204</v>
      </c>
      <c r="C1030" s="22">
        <v>1595</v>
      </c>
    </row>
    <row r="1031" spans="1:3">
      <c r="A1031" s="23">
        <v>44372</v>
      </c>
      <c r="B1031" s="21">
        <v>206</v>
      </c>
      <c r="C1031" s="22">
        <v>1600</v>
      </c>
    </row>
    <row r="1032" spans="1:3">
      <c r="A1032" s="23">
        <v>44375</v>
      </c>
      <c r="B1032" s="21">
        <v>208</v>
      </c>
      <c r="C1032" s="22">
        <v>1600</v>
      </c>
    </row>
    <row r="1033" spans="1:3">
      <c r="A1033" s="23">
        <v>44376</v>
      </c>
      <c r="B1033" s="21">
        <v>207</v>
      </c>
      <c r="C1033" s="22">
        <v>1600</v>
      </c>
    </row>
    <row r="1034" spans="1:3">
      <c r="A1034" s="23">
        <v>44377</v>
      </c>
      <c r="B1034" s="21">
        <v>208</v>
      </c>
      <c r="C1034" s="22">
        <v>1600</v>
      </c>
    </row>
    <row r="1035" spans="1:3">
      <c r="A1035" s="23">
        <v>44378</v>
      </c>
      <c r="B1035" s="21">
        <v>207</v>
      </c>
      <c r="C1035" s="22">
        <v>1590</v>
      </c>
    </row>
    <row r="1036" spans="1:3">
      <c r="A1036" s="23">
        <v>44379</v>
      </c>
      <c r="B1036" s="21">
        <v>207</v>
      </c>
      <c r="C1036" s="22">
        <v>1590</v>
      </c>
    </row>
    <row r="1037" spans="1:3">
      <c r="A1037" s="23">
        <v>44382</v>
      </c>
      <c r="B1037" s="21">
        <v>212</v>
      </c>
      <c r="C1037" s="22">
        <v>1590</v>
      </c>
    </row>
    <row r="1038" spans="1:3">
      <c r="A1038" s="23">
        <v>44383</v>
      </c>
      <c r="B1038" s="21">
        <v>209</v>
      </c>
      <c r="C1038" s="22">
        <v>1590</v>
      </c>
    </row>
    <row r="1039" spans="1:3">
      <c r="A1039" s="23">
        <v>44384</v>
      </c>
      <c r="B1039" s="21">
        <v>209</v>
      </c>
      <c r="C1039" s="22">
        <v>1580</v>
      </c>
    </row>
    <row r="1040" spans="1:3">
      <c r="A1040" s="23">
        <v>44385</v>
      </c>
      <c r="B1040" s="21">
        <v>212</v>
      </c>
      <c r="C1040" s="22">
        <v>1580</v>
      </c>
    </row>
    <row r="1041" spans="1:3">
      <c r="A1041" s="23">
        <v>44386</v>
      </c>
      <c r="B1041" s="21">
        <v>211</v>
      </c>
      <c r="C1041" s="22">
        <v>1580</v>
      </c>
    </row>
    <row r="1042" spans="1:3">
      <c r="A1042" s="23">
        <v>44389</v>
      </c>
      <c r="B1042" s="21">
        <v>211</v>
      </c>
      <c r="C1042" s="22">
        <v>1580</v>
      </c>
    </row>
    <row r="1043" spans="1:3">
      <c r="A1043" s="23">
        <v>44390</v>
      </c>
      <c r="B1043" s="21">
        <v>210</v>
      </c>
      <c r="C1043" s="22">
        <v>1575</v>
      </c>
    </row>
    <row r="1044" spans="1:3">
      <c r="A1044" s="23">
        <v>44391</v>
      </c>
      <c r="B1044" s="21">
        <v>210</v>
      </c>
      <c r="C1044" s="22">
        <v>1565</v>
      </c>
    </row>
    <row r="1045" spans="1:3">
      <c r="A1045" s="23">
        <v>44392</v>
      </c>
      <c r="B1045" s="21">
        <v>207</v>
      </c>
      <c r="C1045" s="22">
        <v>1570</v>
      </c>
    </row>
    <row r="1046" spans="1:3">
      <c r="A1046" s="23">
        <v>44393</v>
      </c>
      <c r="B1046" s="21">
        <v>206</v>
      </c>
      <c r="C1046" s="22">
        <v>1570</v>
      </c>
    </row>
    <row r="1047" spans="1:3">
      <c r="A1047" s="23">
        <v>44396</v>
      </c>
      <c r="B1047" s="21">
        <v>203</v>
      </c>
      <c r="C1047" s="22">
        <v>1570</v>
      </c>
    </row>
    <row r="1048" spans="1:3">
      <c r="A1048" s="23">
        <v>44397</v>
      </c>
      <c r="B1048" s="21">
        <v>202</v>
      </c>
      <c r="C1048" s="22">
        <v>1580</v>
      </c>
    </row>
    <row r="1049" spans="1:3">
      <c r="A1049" s="23">
        <v>44398</v>
      </c>
      <c r="B1049" s="21">
        <v>200</v>
      </c>
      <c r="C1049" s="22">
        <v>1585</v>
      </c>
    </row>
    <row r="1050" spans="1:3">
      <c r="A1050" s="23">
        <v>44399</v>
      </c>
      <c r="B1050" s="21">
        <v>195</v>
      </c>
      <c r="C1050" s="22">
        <v>1585</v>
      </c>
    </row>
    <row r="1051" spans="1:3">
      <c r="A1051" s="23">
        <v>44400</v>
      </c>
      <c r="B1051" s="21">
        <v>192</v>
      </c>
      <c r="C1051" s="22">
        <v>1585</v>
      </c>
    </row>
    <row r="1052" spans="1:3">
      <c r="A1052" s="23">
        <v>44403</v>
      </c>
      <c r="B1052" s="21">
        <v>191</v>
      </c>
      <c r="C1052" s="22">
        <v>1590</v>
      </c>
    </row>
    <row r="1053" spans="1:3">
      <c r="A1053" s="23">
        <v>44404</v>
      </c>
      <c r="B1053" s="21">
        <v>186</v>
      </c>
      <c r="C1053" s="22">
        <v>1595</v>
      </c>
    </row>
    <row r="1054" spans="1:3">
      <c r="A1054" s="23">
        <v>44405</v>
      </c>
      <c r="B1054" s="21">
        <v>186</v>
      </c>
      <c r="C1054" s="22">
        <v>1590</v>
      </c>
    </row>
    <row r="1055" spans="1:3">
      <c r="A1055" s="23">
        <v>44406</v>
      </c>
      <c r="B1055" s="21">
        <v>186</v>
      </c>
      <c r="C1055" s="22">
        <v>1590</v>
      </c>
    </row>
    <row r="1056" spans="1:3">
      <c r="A1056" s="23">
        <v>44407</v>
      </c>
      <c r="B1056" s="21">
        <v>187</v>
      </c>
      <c r="C1056" s="22">
        <v>1595</v>
      </c>
    </row>
    <row r="1057" spans="1:3">
      <c r="A1057" s="23">
        <v>44410</v>
      </c>
      <c r="B1057" s="21">
        <v>184</v>
      </c>
      <c r="C1057" s="22">
        <v>1595</v>
      </c>
    </row>
    <row r="1058" spans="1:3">
      <c r="A1058" s="23">
        <v>44411</v>
      </c>
      <c r="B1058" s="21">
        <v>182</v>
      </c>
      <c r="C1058" s="22">
        <v>1595</v>
      </c>
    </row>
    <row r="1059" spans="1:3">
      <c r="A1059" s="23">
        <v>44412</v>
      </c>
      <c r="B1059" s="21">
        <v>181</v>
      </c>
      <c r="C1059" s="22">
        <v>1600</v>
      </c>
    </row>
    <row r="1060" spans="1:3">
      <c r="A1060" s="23">
        <v>44413</v>
      </c>
      <c r="B1060" s="21">
        <v>180</v>
      </c>
      <c r="C1060" s="22">
        <v>1600</v>
      </c>
    </row>
    <row r="1061" spans="1:3">
      <c r="A1061" s="23">
        <v>44414</v>
      </c>
      <c r="B1061" s="21">
        <v>178</v>
      </c>
      <c r="C1061" s="22">
        <v>1605</v>
      </c>
    </row>
    <row r="1062" spans="1:3">
      <c r="A1062" s="23">
        <v>44417</v>
      </c>
      <c r="B1062" s="21">
        <v>176</v>
      </c>
      <c r="C1062" s="22">
        <v>1615</v>
      </c>
    </row>
    <row r="1063" spans="1:3">
      <c r="A1063" s="23">
        <v>44418</v>
      </c>
      <c r="B1063" s="21">
        <v>172</v>
      </c>
      <c r="C1063" s="22">
        <v>1645</v>
      </c>
    </row>
    <row r="1064" spans="1:3">
      <c r="A1064" s="23">
        <v>44419</v>
      </c>
      <c r="B1064" s="21">
        <v>172</v>
      </c>
      <c r="C1064" s="22">
        <v>1680</v>
      </c>
    </row>
    <row r="1065" spans="1:3">
      <c r="A1065" s="23">
        <v>44420</v>
      </c>
      <c r="B1065" s="21">
        <v>167</v>
      </c>
      <c r="C1065" s="22">
        <v>1690</v>
      </c>
    </row>
    <row r="1066" spans="1:3">
      <c r="A1066" s="23">
        <v>44421</v>
      </c>
      <c r="B1066" s="21">
        <v>165</v>
      </c>
      <c r="C1066" s="22">
        <v>1730</v>
      </c>
    </row>
    <row r="1067" spans="1:3">
      <c r="A1067" s="23">
        <v>44424</v>
      </c>
      <c r="B1067" s="21">
        <v>161</v>
      </c>
      <c r="C1067" s="22">
        <v>1740</v>
      </c>
    </row>
    <row r="1068" spans="1:3">
      <c r="A1068" s="23">
        <v>44425</v>
      </c>
      <c r="B1068" s="21">
        <v>159</v>
      </c>
      <c r="C1068" s="22">
        <v>1780</v>
      </c>
    </row>
    <row r="1069" spans="1:3">
      <c r="A1069" s="23">
        <v>44426</v>
      </c>
      <c r="B1069" s="21">
        <v>161</v>
      </c>
      <c r="C1069" s="22">
        <v>1860</v>
      </c>
    </row>
    <row r="1070" spans="1:3">
      <c r="A1070" s="23">
        <v>44427</v>
      </c>
      <c r="B1070" s="21">
        <v>157</v>
      </c>
      <c r="C1070" s="22">
        <v>1960</v>
      </c>
    </row>
    <row r="1071" spans="1:3">
      <c r="A1071" s="23">
        <v>44428</v>
      </c>
      <c r="B1071" s="21">
        <v>155</v>
      </c>
      <c r="C1071" s="22">
        <v>1890</v>
      </c>
    </row>
    <row r="1072" spans="1:3">
      <c r="A1072" s="23">
        <v>44431</v>
      </c>
      <c r="B1072" s="21">
        <v>151</v>
      </c>
      <c r="C1072" s="22">
        <v>1950</v>
      </c>
    </row>
    <row r="1073" spans="1:3">
      <c r="A1073" s="23">
        <v>44432</v>
      </c>
      <c r="B1073" s="21">
        <v>149</v>
      </c>
      <c r="C1073" s="22">
        <v>1930</v>
      </c>
    </row>
    <row r="1074" spans="1:3">
      <c r="A1074" s="23">
        <v>44433</v>
      </c>
      <c r="B1074" s="21">
        <v>149</v>
      </c>
      <c r="C1074" s="22">
        <v>1900</v>
      </c>
    </row>
    <row r="1075" spans="1:3">
      <c r="A1075" s="23">
        <v>44434</v>
      </c>
      <c r="B1075" s="21">
        <v>156</v>
      </c>
      <c r="C1075" s="22">
        <v>1920</v>
      </c>
    </row>
    <row r="1076" spans="1:3">
      <c r="A1076" s="23">
        <v>44435</v>
      </c>
      <c r="B1076" s="21">
        <v>156</v>
      </c>
      <c r="C1076" s="22">
        <v>1920</v>
      </c>
    </row>
    <row r="1077" spans="1:3">
      <c r="A1077" s="23">
        <v>44438</v>
      </c>
      <c r="B1077" s="21">
        <v>159</v>
      </c>
      <c r="C1077" s="22">
        <v>1920</v>
      </c>
    </row>
    <row r="1078" spans="1:3">
      <c r="A1078" s="23">
        <v>44439</v>
      </c>
      <c r="B1078" s="21">
        <v>158</v>
      </c>
      <c r="C1078" s="22">
        <v>1940</v>
      </c>
    </row>
    <row r="1079" spans="1:3">
      <c r="A1079" s="23">
        <v>44440</v>
      </c>
      <c r="B1079" s="21">
        <v>162</v>
      </c>
      <c r="C1079" s="22">
        <v>1940</v>
      </c>
    </row>
    <row r="1080" spans="1:3">
      <c r="A1080" s="23">
        <v>44441</v>
      </c>
      <c r="B1080" s="21">
        <v>160</v>
      </c>
      <c r="C1080" s="22">
        <v>1940</v>
      </c>
    </row>
    <row r="1081" spans="1:3">
      <c r="A1081" s="23">
        <v>44442</v>
      </c>
      <c r="B1081" s="21">
        <v>167</v>
      </c>
      <c r="C1081" s="22">
        <v>1935</v>
      </c>
    </row>
    <row r="1082" spans="1:3">
      <c r="A1082" s="23">
        <v>44445</v>
      </c>
      <c r="B1082" s="21">
        <v>163</v>
      </c>
      <c r="C1082" s="22">
        <v>1935</v>
      </c>
    </row>
    <row r="1083" spans="1:3">
      <c r="A1083" s="23">
        <v>44446</v>
      </c>
      <c r="B1083" s="21">
        <v>161</v>
      </c>
      <c r="C1083" s="22">
        <v>1935</v>
      </c>
    </row>
    <row r="1084" spans="1:3">
      <c r="A1084" s="23">
        <v>44447</v>
      </c>
      <c r="B1084" s="21">
        <v>156</v>
      </c>
      <c r="C1084" s="22">
        <v>1890</v>
      </c>
    </row>
    <row r="1085" spans="1:3">
      <c r="A1085" s="23">
        <v>44448</v>
      </c>
      <c r="B1085" s="21">
        <v>164</v>
      </c>
      <c r="C1085" s="22">
        <v>1890</v>
      </c>
    </row>
    <row r="1086" spans="1:3">
      <c r="A1086" s="23">
        <v>44449</v>
      </c>
      <c r="B1086" s="21">
        <v>164</v>
      </c>
      <c r="C1086" s="22">
        <v>1900</v>
      </c>
    </row>
    <row r="1087" spans="1:3">
      <c r="A1087" s="23">
        <v>44452</v>
      </c>
      <c r="B1087" s="21">
        <v>161</v>
      </c>
      <c r="C1087" s="22">
        <v>1900</v>
      </c>
    </row>
    <row r="1088" spans="1:3">
      <c r="A1088" s="23">
        <v>44453</v>
      </c>
      <c r="B1088" s="21">
        <v>159</v>
      </c>
      <c r="C1088" s="22">
        <v>1890</v>
      </c>
    </row>
    <row r="1089" spans="1:3">
      <c r="A1089" s="23">
        <v>44454</v>
      </c>
      <c r="B1089" s="21">
        <v>158</v>
      </c>
      <c r="C1089" s="22">
        <v>1890</v>
      </c>
    </row>
    <row r="1090" spans="1:3">
      <c r="A1090" s="23">
        <v>44455</v>
      </c>
      <c r="B1090" s="21">
        <v>158</v>
      </c>
      <c r="C1090" s="22">
        <v>1890</v>
      </c>
    </row>
    <row r="1091" spans="1:3">
      <c r="A1091" s="23">
        <v>44456</v>
      </c>
      <c r="B1091" s="21">
        <v>158</v>
      </c>
      <c r="C1091" s="22">
        <v>1885</v>
      </c>
    </row>
    <row r="1092" spans="1:3">
      <c r="A1092" s="23">
        <v>44457</v>
      </c>
      <c r="B1092" s="21">
        <v>158</v>
      </c>
      <c r="C1092" s="22">
        <v>1890</v>
      </c>
    </row>
    <row r="1093" spans="1:3">
      <c r="A1093" s="23">
        <v>44461</v>
      </c>
      <c r="B1093" s="21">
        <v>154</v>
      </c>
      <c r="C1093" s="22">
        <v>1910</v>
      </c>
    </row>
    <row r="1094" spans="1:3">
      <c r="A1094" s="23">
        <v>44462</v>
      </c>
      <c r="B1094" s="21">
        <v>153</v>
      </c>
      <c r="C1094" s="22">
        <v>1915</v>
      </c>
    </row>
    <row r="1095" spans="1:3">
      <c r="A1095" s="23">
        <v>44463</v>
      </c>
      <c r="B1095" s="21">
        <v>153</v>
      </c>
      <c r="C1095" s="22">
        <v>1905</v>
      </c>
    </row>
    <row r="1096" spans="1:3">
      <c r="A1096" s="23">
        <v>44465</v>
      </c>
      <c r="B1096" s="21">
        <v>148</v>
      </c>
      <c r="C1096" s="22">
        <v>1905</v>
      </c>
    </row>
    <row r="1097" spans="1:3">
      <c r="A1097" s="23">
        <v>44466</v>
      </c>
      <c r="B1097" s="21">
        <v>147</v>
      </c>
      <c r="C1097" s="22">
        <v>1905</v>
      </c>
    </row>
    <row r="1098" spans="1:3">
      <c r="A1098" s="23">
        <v>44467</v>
      </c>
      <c r="B1098" s="21">
        <v>141</v>
      </c>
      <c r="C1098" s="22">
        <v>1910</v>
      </c>
    </row>
    <row r="1099" spans="1:3">
      <c r="A1099" s="23">
        <v>44468</v>
      </c>
      <c r="B1099" s="21">
        <v>141</v>
      </c>
      <c r="C1099" s="22">
        <v>1910</v>
      </c>
    </row>
    <row r="1100" spans="1:3">
      <c r="A1100" s="23">
        <v>44469</v>
      </c>
      <c r="B1100" s="21">
        <v>139</v>
      </c>
      <c r="C1100" s="22">
        <v>1920</v>
      </c>
    </row>
    <row r="1101" spans="1:3">
      <c r="A1101" s="23">
        <v>44477</v>
      </c>
      <c r="B1101" s="21">
        <v>142</v>
      </c>
      <c r="C1101" s="22">
        <v>1950</v>
      </c>
    </row>
    <row r="1102" spans="1:3">
      <c r="A1102" s="23">
        <v>44478</v>
      </c>
      <c r="B1102" s="21">
        <v>142</v>
      </c>
      <c r="C1102" s="22">
        <v>1960</v>
      </c>
    </row>
    <row r="1103" spans="1:3">
      <c r="A1103" s="23">
        <v>44480</v>
      </c>
      <c r="B1103" s="21">
        <v>147</v>
      </c>
      <c r="C1103" s="22">
        <v>1970</v>
      </c>
    </row>
    <row r="1104" spans="1:3">
      <c r="A1104" s="23">
        <v>44481</v>
      </c>
      <c r="B1104" s="21">
        <v>146</v>
      </c>
      <c r="C1104" s="22">
        <v>1965</v>
      </c>
    </row>
    <row r="1105" spans="1:3">
      <c r="A1105" s="23">
        <v>44482</v>
      </c>
      <c r="B1105" s="21">
        <v>149</v>
      </c>
      <c r="C1105" s="22">
        <v>1945</v>
      </c>
    </row>
    <row r="1106" spans="1:3">
      <c r="A1106" s="23">
        <v>44483</v>
      </c>
      <c r="B1106" s="21">
        <v>146</v>
      </c>
      <c r="C1106" s="22">
        <v>1930</v>
      </c>
    </row>
    <row r="1107" spans="1:3">
      <c r="A1107" s="23">
        <v>44484</v>
      </c>
      <c r="B1107" s="21">
        <v>145</v>
      </c>
      <c r="C1107" s="22">
        <v>1930</v>
      </c>
    </row>
    <row r="1108" spans="1:3">
      <c r="A1108" s="23">
        <v>44487</v>
      </c>
      <c r="B1108" s="21">
        <v>148</v>
      </c>
      <c r="C1108" s="22">
        <v>1920</v>
      </c>
    </row>
    <row r="1109" spans="1:3">
      <c r="A1109" s="23">
        <v>44488</v>
      </c>
      <c r="B1109" s="21">
        <v>148</v>
      </c>
      <c r="C1109" s="22">
        <v>1930</v>
      </c>
    </row>
    <row r="1110" spans="1:3">
      <c r="A1110" s="23">
        <v>44489</v>
      </c>
      <c r="B1110" s="21">
        <v>152</v>
      </c>
      <c r="C1110" s="22">
        <v>1935</v>
      </c>
    </row>
    <row r="1111" spans="1:3">
      <c r="A1111" s="23">
        <v>44490</v>
      </c>
      <c r="B1111" s="21">
        <v>151</v>
      </c>
      <c r="C1111" s="22">
        <v>1935</v>
      </c>
    </row>
    <row r="1112" spans="1:3">
      <c r="A1112" s="23">
        <v>44491</v>
      </c>
      <c r="B1112" s="21">
        <v>152</v>
      </c>
      <c r="C1112" s="22">
        <v>1935</v>
      </c>
    </row>
    <row r="1113" spans="1:3">
      <c r="A1113" s="23">
        <v>44494</v>
      </c>
      <c r="B1113" s="21">
        <v>159</v>
      </c>
      <c r="C1113" s="22">
        <v>1935</v>
      </c>
    </row>
    <row r="1114" spans="1:3">
      <c r="A1114" s="23">
        <v>44495</v>
      </c>
      <c r="B1114" s="21">
        <v>158</v>
      </c>
      <c r="C1114" s="22">
        <v>1930</v>
      </c>
    </row>
    <row r="1115" spans="1:3">
      <c r="A1115" s="23">
        <v>44496</v>
      </c>
      <c r="B1115" s="21">
        <v>155</v>
      </c>
      <c r="C1115" s="22">
        <v>1930</v>
      </c>
    </row>
    <row r="1116" spans="1:3">
      <c r="A1116" s="23">
        <v>44497</v>
      </c>
      <c r="B1116" s="21">
        <v>159</v>
      </c>
      <c r="C1116" s="22">
        <v>1925</v>
      </c>
    </row>
    <row r="1117" spans="1:3">
      <c r="A1117" s="23">
        <v>44498</v>
      </c>
      <c r="B1117" s="21">
        <v>155</v>
      </c>
      <c r="C1117" s="22">
        <v>1910</v>
      </c>
    </row>
    <row r="1118" spans="1:3">
      <c r="A1118" s="23">
        <v>44501</v>
      </c>
      <c r="B1118" s="21">
        <v>159</v>
      </c>
      <c r="C1118" s="22">
        <v>1910</v>
      </c>
    </row>
    <row r="1119" spans="1:3">
      <c r="A1119" s="23">
        <v>44502</v>
      </c>
      <c r="B1119" s="21">
        <v>160</v>
      </c>
      <c r="C1119" s="22">
        <v>1905</v>
      </c>
    </row>
    <row r="1120" spans="1:3">
      <c r="A1120" s="31">
        <v>44503</v>
      </c>
      <c r="B1120" s="21">
        <v>159</v>
      </c>
      <c r="C1120" s="22">
        <v>1905</v>
      </c>
    </row>
    <row r="1121" spans="1:3">
      <c r="A1121" s="31">
        <v>44504</v>
      </c>
      <c r="B1121" s="21">
        <v>160</v>
      </c>
      <c r="C1121" s="22">
        <v>1910</v>
      </c>
    </row>
    <row r="1122" spans="1:3">
      <c r="A1122" s="31">
        <v>44505</v>
      </c>
      <c r="B1122" s="21">
        <v>162</v>
      </c>
      <c r="C1122" s="22">
        <v>1920</v>
      </c>
    </row>
    <row r="1123" spans="1:3">
      <c r="A1123" s="31">
        <v>44508</v>
      </c>
      <c r="B1123" s="21">
        <v>164</v>
      </c>
      <c r="C1123" s="22">
        <v>1930</v>
      </c>
    </row>
    <row r="1124" spans="1:3">
      <c r="A1124" s="31">
        <v>44509</v>
      </c>
      <c r="B1124" s="21">
        <v>162</v>
      </c>
      <c r="C1124" s="22">
        <v>1930</v>
      </c>
    </row>
    <row r="1125" spans="1:3">
      <c r="A1125" s="31">
        <v>44510</v>
      </c>
      <c r="B1125" s="21">
        <v>161</v>
      </c>
      <c r="C1125" s="22">
        <v>1940</v>
      </c>
    </row>
    <row r="1126" spans="1:3">
      <c r="A1126" s="31">
        <v>44511</v>
      </c>
      <c r="B1126" s="21">
        <v>162</v>
      </c>
      <c r="C1126" s="22">
        <v>1950</v>
      </c>
    </row>
    <row r="1127" spans="1:3">
      <c r="A1127" s="31">
        <v>44512</v>
      </c>
      <c r="B1127" s="21">
        <v>161</v>
      </c>
      <c r="C1127" s="22">
        <v>1990</v>
      </c>
    </row>
    <row r="1128" spans="1:3">
      <c r="A1128" s="31">
        <v>44515</v>
      </c>
      <c r="B1128" s="21">
        <v>158</v>
      </c>
      <c r="C1128" s="22">
        <v>1995</v>
      </c>
    </row>
    <row r="1129" spans="1:3">
      <c r="A1129" s="31">
        <v>44516</v>
      </c>
      <c r="B1129" s="21">
        <v>156</v>
      </c>
      <c r="C1129" s="22">
        <v>2000</v>
      </c>
    </row>
    <row r="1130" spans="1:3">
      <c r="A1130" s="31">
        <v>44517</v>
      </c>
      <c r="B1130" s="21">
        <v>154</v>
      </c>
      <c r="C1130" s="22">
        <v>2040</v>
      </c>
    </row>
    <row r="1131" spans="1:3">
      <c r="A1131" s="31">
        <v>44518</v>
      </c>
      <c r="B1131" s="21">
        <v>157</v>
      </c>
      <c r="C1131" s="22">
        <v>2055</v>
      </c>
    </row>
    <row r="1132" spans="1:3">
      <c r="A1132" s="31">
        <v>44519</v>
      </c>
      <c r="B1132" s="21">
        <v>157</v>
      </c>
      <c r="C1132" s="22">
        <v>2070</v>
      </c>
    </row>
    <row r="1133" spans="1:3">
      <c r="A1133" s="31">
        <v>44522</v>
      </c>
      <c r="B1133" s="21">
        <v>171</v>
      </c>
      <c r="C1133" s="22">
        <v>2070</v>
      </c>
    </row>
    <row r="1134" spans="1:3">
      <c r="A1134" s="31">
        <v>44523</v>
      </c>
      <c r="B1134" s="21">
        <v>170</v>
      </c>
      <c r="C1134" s="22">
        <v>2070</v>
      </c>
    </row>
    <row r="1135" spans="1:3">
      <c r="A1135" s="31">
        <v>44524</v>
      </c>
      <c r="B1135" s="21">
        <v>167</v>
      </c>
      <c r="C1135" s="22">
        <v>2075</v>
      </c>
    </row>
    <row r="1136" spans="1:3">
      <c r="A1136" s="31">
        <v>44525</v>
      </c>
      <c r="B1136" s="21">
        <v>168</v>
      </c>
      <c r="C1136" s="22">
        <v>2075</v>
      </c>
    </row>
    <row r="1137" spans="1:3">
      <c r="A1137" s="31">
        <v>44526</v>
      </c>
      <c r="B1137" s="21">
        <v>168</v>
      </c>
      <c r="C1137" s="22">
        <v>2085</v>
      </c>
    </row>
    <row r="1138" spans="1:3">
      <c r="A1138" s="31">
        <v>44529</v>
      </c>
      <c r="B1138" s="21">
        <v>175</v>
      </c>
      <c r="C1138" s="22">
        <v>2085</v>
      </c>
    </row>
    <row r="1139" spans="1:3">
      <c r="A1139" s="31">
        <v>44530</v>
      </c>
      <c r="B1139" s="21">
        <v>175</v>
      </c>
      <c r="C1139" s="22">
        <v>2085</v>
      </c>
    </row>
    <row r="1140" spans="1:3">
      <c r="A1140" s="31">
        <v>44531</v>
      </c>
      <c r="B1140" s="21">
        <v>173</v>
      </c>
      <c r="C1140" s="22">
        <v>2085</v>
      </c>
    </row>
    <row r="1141" spans="1:3">
      <c r="A1141" s="31">
        <v>44532</v>
      </c>
      <c r="B1141" s="21">
        <v>170</v>
      </c>
      <c r="C1141" s="22">
        <v>2085</v>
      </c>
    </row>
    <row r="1142" spans="1:3">
      <c r="A1142" s="31">
        <v>44533</v>
      </c>
      <c r="B1142" s="21">
        <v>170</v>
      </c>
      <c r="C1142" s="22">
        <v>2105</v>
      </c>
    </row>
    <row r="1143" spans="1:3">
      <c r="A1143" s="31">
        <v>44536</v>
      </c>
      <c r="B1143" s="21">
        <v>166</v>
      </c>
      <c r="C1143" s="22">
        <v>2140</v>
      </c>
    </row>
    <row r="1144" spans="1:3">
      <c r="A1144" s="31">
        <v>44537</v>
      </c>
      <c r="B1144" s="21">
        <v>165</v>
      </c>
      <c r="C1144" s="22">
        <v>2180</v>
      </c>
    </row>
    <row r="1145" spans="1:3">
      <c r="A1145" s="31">
        <v>44538</v>
      </c>
      <c r="B1145" s="21">
        <v>161</v>
      </c>
      <c r="C1145" s="22">
        <v>2185</v>
      </c>
    </row>
    <row r="1146" spans="1:3">
      <c r="A1146" s="31">
        <v>44539</v>
      </c>
      <c r="B1146" s="21">
        <v>164</v>
      </c>
      <c r="C1146" s="22">
        <v>2200</v>
      </c>
    </row>
    <row r="1147" spans="1:3">
      <c r="A1147" s="31">
        <v>44540</v>
      </c>
      <c r="B1147" s="21">
        <v>164</v>
      </c>
      <c r="C1147" s="22">
        <v>2250</v>
      </c>
    </row>
    <row r="1148" spans="1:3">
      <c r="A1148" s="31">
        <v>44543</v>
      </c>
      <c r="B1148" s="21">
        <v>162</v>
      </c>
      <c r="C1148" s="22">
        <v>2290</v>
      </c>
    </row>
    <row r="1149" spans="1:3">
      <c r="A1149" s="31">
        <v>44544</v>
      </c>
      <c r="B1149" s="21">
        <v>161</v>
      </c>
      <c r="C1149" s="22">
        <v>2300</v>
      </c>
    </row>
    <row r="1150" spans="1:3">
      <c r="A1150" s="31">
        <v>44545</v>
      </c>
      <c r="B1150" s="21">
        <v>160</v>
      </c>
      <c r="C1150" s="22">
        <v>2350</v>
      </c>
    </row>
    <row r="1151" spans="1:3">
      <c r="A1151" s="31">
        <v>44546</v>
      </c>
      <c r="B1151" s="21">
        <v>160</v>
      </c>
      <c r="C1151" s="22">
        <v>2380</v>
      </c>
    </row>
    <row r="1152" spans="1:3">
      <c r="A1152" s="31">
        <v>44547</v>
      </c>
      <c r="B1152" s="21">
        <v>158</v>
      </c>
      <c r="C1152" s="22">
        <v>2390</v>
      </c>
    </row>
    <row r="1153" spans="1:3">
      <c r="A1153" s="31">
        <v>44550</v>
      </c>
      <c r="B1153" s="21">
        <v>159</v>
      </c>
      <c r="C1153" s="22">
        <v>2390</v>
      </c>
    </row>
    <row r="1154" spans="1:3">
      <c r="A1154" s="31">
        <v>44551</v>
      </c>
      <c r="B1154" s="21">
        <v>158</v>
      </c>
      <c r="C1154" s="22">
        <v>2390</v>
      </c>
    </row>
    <row r="1155" spans="1:3">
      <c r="A1155" s="31">
        <v>44552</v>
      </c>
      <c r="B1155" s="21">
        <v>157</v>
      </c>
      <c r="C1155" s="22">
        <v>2390</v>
      </c>
    </row>
    <row r="1156" spans="1:3">
      <c r="A1156" s="31">
        <v>44553</v>
      </c>
      <c r="B1156" s="21">
        <v>166</v>
      </c>
      <c r="C1156" s="22">
        <v>2390</v>
      </c>
    </row>
    <row r="1157" spans="1:3">
      <c r="A1157" s="31">
        <v>44554</v>
      </c>
      <c r="B1157" s="21">
        <v>165</v>
      </c>
      <c r="C1157" s="22">
        <v>2400</v>
      </c>
    </row>
    <row r="1158" spans="1:3">
      <c r="A1158" s="31">
        <v>44557</v>
      </c>
      <c r="B1158" s="21">
        <v>170</v>
      </c>
      <c r="C1158" s="22">
        <v>2460</v>
      </c>
    </row>
    <row r="1159" spans="1:3">
      <c r="A1159" s="31">
        <v>44558</v>
      </c>
      <c r="B1159" s="21">
        <v>170</v>
      </c>
      <c r="C1159" s="22">
        <v>2460</v>
      </c>
    </row>
    <row r="1160" spans="1:3">
      <c r="A1160" s="31">
        <v>44559</v>
      </c>
      <c r="B1160" s="21">
        <v>169</v>
      </c>
      <c r="C1160" s="22">
        <v>2460</v>
      </c>
    </row>
    <row r="1161" spans="1:3">
      <c r="A1161" s="31">
        <v>44560</v>
      </c>
      <c r="B1161" s="21">
        <v>169</v>
      </c>
      <c r="C1161" s="22">
        <v>2460</v>
      </c>
    </row>
    <row r="1162" spans="1:3">
      <c r="A1162" s="31">
        <v>44561</v>
      </c>
      <c r="B1162" s="21">
        <v>170</v>
      </c>
      <c r="C1162" s="22">
        <v>2460</v>
      </c>
    </row>
    <row r="1163" spans="1:3">
      <c r="A1163" s="31">
        <v>44565</v>
      </c>
      <c r="B1163" s="21">
        <v>167</v>
      </c>
      <c r="C1163" s="22">
        <v>2480</v>
      </c>
    </row>
    <row r="1164" spans="1:3">
      <c r="A1164" s="31">
        <v>44566</v>
      </c>
      <c r="B1164" s="21">
        <v>166</v>
      </c>
      <c r="C1164" s="22">
        <v>2480</v>
      </c>
    </row>
    <row r="1165" spans="1:3">
      <c r="A1165" s="31">
        <v>44567</v>
      </c>
      <c r="B1165" s="21">
        <v>164</v>
      </c>
      <c r="C1165" s="22">
        <v>2480</v>
      </c>
    </row>
    <row r="1166" spans="1:3">
      <c r="A1166" s="31">
        <v>44568</v>
      </c>
      <c r="B1166" s="21">
        <v>162</v>
      </c>
      <c r="C1166" s="22">
        <v>2480</v>
      </c>
    </row>
    <row r="1167" spans="1:3">
      <c r="A1167" s="31">
        <v>44571</v>
      </c>
      <c r="B1167" s="21">
        <v>155</v>
      </c>
      <c r="C1167" s="22">
        <v>2470</v>
      </c>
    </row>
    <row r="1168" spans="1:3">
      <c r="A1168" s="31">
        <v>44572</v>
      </c>
      <c r="B1168" s="21">
        <v>154</v>
      </c>
      <c r="C1168" s="22">
        <v>2440</v>
      </c>
    </row>
    <row r="1169" spans="1:3">
      <c r="A1169" s="31">
        <v>44573</v>
      </c>
      <c r="B1169" s="21">
        <v>153</v>
      </c>
      <c r="C1169" s="22">
        <v>2420</v>
      </c>
    </row>
    <row r="1170" spans="1:3">
      <c r="A1170" s="31">
        <v>44574</v>
      </c>
      <c r="B1170" s="21">
        <v>151</v>
      </c>
      <c r="C1170" s="22">
        <v>2440</v>
      </c>
    </row>
    <row r="1171" spans="1:3">
      <c r="A1171" s="31">
        <v>44575</v>
      </c>
      <c r="B1171" s="21">
        <v>149</v>
      </c>
      <c r="C1171" s="22">
        <v>2440</v>
      </c>
    </row>
    <row r="1172" spans="1:3">
      <c r="A1172" s="31">
        <v>44578</v>
      </c>
      <c r="B1172" s="21">
        <v>149</v>
      </c>
      <c r="C1172" s="22">
        <v>2440</v>
      </c>
    </row>
    <row r="1173" spans="1:3">
      <c r="A1173" s="31">
        <v>44579</v>
      </c>
      <c r="B1173" s="21">
        <v>147</v>
      </c>
      <c r="C1173" s="22">
        <v>2465</v>
      </c>
    </row>
    <row r="1174" spans="1:3">
      <c r="A1174" s="31">
        <v>44580</v>
      </c>
      <c r="B1174" s="21">
        <v>147</v>
      </c>
      <c r="C1174" s="22">
        <v>2470</v>
      </c>
    </row>
    <row r="1175" spans="1:3">
      <c r="A1175" s="31">
        <v>44581</v>
      </c>
      <c r="B1175" s="21">
        <v>147</v>
      </c>
      <c r="C1175" s="22">
        <v>2470</v>
      </c>
    </row>
    <row r="1176" spans="1:3">
      <c r="A1176" s="31">
        <v>44582</v>
      </c>
      <c r="B1176" s="21">
        <v>150</v>
      </c>
      <c r="C1176" s="22">
        <v>2460</v>
      </c>
    </row>
    <row r="1177" spans="1:3">
      <c r="A1177" s="31">
        <v>44585</v>
      </c>
      <c r="B1177" s="21">
        <v>148</v>
      </c>
      <c r="C1177" s="22">
        <v>2460</v>
      </c>
    </row>
    <row r="1178" spans="1:3">
      <c r="A1178" s="31">
        <v>44586</v>
      </c>
      <c r="B1178" s="21">
        <v>150</v>
      </c>
      <c r="C1178" s="22">
        <v>2460</v>
      </c>
    </row>
    <row r="1179" spans="1:3">
      <c r="A1179" s="31">
        <v>44587</v>
      </c>
      <c r="B1179" s="21">
        <v>150</v>
      </c>
      <c r="C1179" s="22">
        <v>2460</v>
      </c>
    </row>
    <row r="1180" spans="1:3">
      <c r="A1180" s="31">
        <v>44588</v>
      </c>
      <c r="B1180" s="21">
        <v>152</v>
      </c>
      <c r="C1180" s="22">
        <v>2460</v>
      </c>
    </row>
    <row r="1181" spans="1:3">
      <c r="A1181" s="31">
        <v>44589</v>
      </c>
      <c r="B1181" s="21">
        <v>151</v>
      </c>
      <c r="C1181" s="22">
        <v>2460</v>
      </c>
    </row>
    <row r="1182" spans="1:3">
      <c r="A1182" s="31">
        <v>44590</v>
      </c>
      <c r="B1182" s="21">
        <v>151</v>
      </c>
      <c r="C1182" s="22">
        <v>2460</v>
      </c>
    </row>
    <row r="1183" spans="1:3">
      <c r="A1183" s="31">
        <v>44591</v>
      </c>
      <c r="B1183" s="21">
        <v>150</v>
      </c>
      <c r="C1183" s="22">
        <v>2460</v>
      </c>
    </row>
    <row r="1184" spans="1:3">
      <c r="A1184" s="31">
        <v>44599</v>
      </c>
      <c r="B1184" s="21">
        <v>144</v>
      </c>
      <c r="C1184" s="22">
        <v>2470</v>
      </c>
    </row>
    <row r="1185" spans="1:3">
      <c r="A1185" s="31">
        <v>44600</v>
      </c>
      <c r="B1185" s="21">
        <v>144</v>
      </c>
      <c r="C1185" s="22">
        <v>2470</v>
      </c>
    </row>
    <row r="1186" spans="1:3">
      <c r="A1186" s="31">
        <v>44601</v>
      </c>
      <c r="B1186" s="21">
        <v>146</v>
      </c>
      <c r="C1186" s="22">
        <v>2470</v>
      </c>
    </row>
    <row r="1187" spans="1:3">
      <c r="A1187" s="31">
        <v>44602</v>
      </c>
      <c r="B1187" s="21">
        <v>147</v>
      </c>
      <c r="C1187" s="22">
        <v>2480</v>
      </c>
    </row>
    <row r="1188" spans="1:3">
      <c r="A1188" s="31">
        <v>44603</v>
      </c>
      <c r="B1188" s="21">
        <v>145</v>
      </c>
      <c r="C1188" s="22">
        <v>2490</v>
      </c>
    </row>
    <row r="1189" spans="1:3">
      <c r="A1189" s="31">
        <v>44606</v>
      </c>
      <c r="B1189" s="21">
        <v>138</v>
      </c>
      <c r="C1189" s="22">
        <v>2490</v>
      </c>
    </row>
    <row r="1190" spans="1:3">
      <c r="A1190" s="31">
        <v>44607</v>
      </c>
      <c r="B1190" s="21">
        <v>135</v>
      </c>
      <c r="C1190" s="22">
        <v>2490</v>
      </c>
    </row>
    <row r="1191" spans="1:3">
      <c r="A1191" s="31">
        <v>44608</v>
      </c>
      <c r="B1191" s="21">
        <v>134</v>
      </c>
      <c r="C1191" s="22">
        <v>2490</v>
      </c>
    </row>
    <row r="1192" spans="1:3">
      <c r="A1192" s="31">
        <v>44609</v>
      </c>
      <c r="B1192" s="21">
        <v>133</v>
      </c>
      <c r="C1192" s="22">
        <v>2490</v>
      </c>
    </row>
    <row r="1193" spans="1:3">
      <c r="A1193" s="31">
        <v>44610</v>
      </c>
      <c r="B1193" s="21">
        <v>142</v>
      </c>
      <c r="C1193" s="22">
        <v>2530</v>
      </c>
    </row>
    <row r="1194" spans="1:3">
      <c r="A1194" s="31">
        <v>44613</v>
      </c>
      <c r="B1194" s="21">
        <v>134</v>
      </c>
      <c r="C1194" s="22">
        <v>2550</v>
      </c>
    </row>
    <row r="1195" spans="1:3">
      <c r="A1195" s="31">
        <v>44614</v>
      </c>
      <c r="B1195" s="21">
        <v>132</v>
      </c>
      <c r="C1195" s="22">
        <v>2570</v>
      </c>
    </row>
    <row r="1196" spans="1:3">
      <c r="A1196" s="31">
        <v>44615</v>
      </c>
      <c r="B1196" s="21">
        <v>133</v>
      </c>
      <c r="C1196" s="22">
        <v>2620</v>
      </c>
    </row>
    <row r="1197" spans="1:3">
      <c r="A1197" s="31">
        <v>44616</v>
      </c>
      <c r="B1197" s="21">
        <v>133</v>
      </c>
      <c r="C1197" s="22">
        <v>2620</v>
      </c>
    </row>
    <row r="1198" spans="1:3">
      <c r="A1198" s="31">
        <v>44617</v>
      </c>
      <c r="B1198" s="21">
        <v>133</v>
      </c>
      <c r="C1198" s="22">
        <v>2620</v>
      </c>
    </row>
    <row r="1199" spans="1:3">
      <c r="A1199" s="31">
        <v>44620</v>
      </c>
      <c r="B1199" s="21">
        <v>131</v>
      </c>
      <c r="C1199" s="22">
        <v>2880</v>
      </c>
    </row>
    <row r="1200" spans="1:3">
      <c r="A1200" s="31">
        <v>44621</v>
      </c>
      <c r="B1200" s="21">
        <v>129</v>
      </c>
      <c r="C1200" s="22">
        <v>3000</v>
      </c>
    </row>
    <row r="1201" spans="1:3">
      <c r="A1201" s="31">
        <v>44622</v>
      </c>
      <c r="B1201" s="21">
        <v>129</v>
      </c>
      <c r="C1201" s="22">
        <v>2960</v>
      </c>
    </row>
    <row r="1202" spans="1:3">
      <c r="A1202" s="31">
        <v>44623</v>
      </c>
      <c r="B1202" s="21">
        <v>130</v>
      </c>
      <c r="C1202" s="22">
        <v>3000</v>
      </c>
    </row>
    <row r="1203" spans="1:3">
      <c r="A1203" s="31">
        <v>44624</v>
      </c>
      <c r="B1203" s="21">
        <v>130</v>
      </c>
      <c r="C1203" s="22">
        <v>3000</v>
      </c>
    </row>
    <row r="1204" spans="1:3">
      <c r="A1204" s="31">
        <v>44627</v>
      </c>
      <c r="B1204" s="21">
        <v>128</v>
      </c>
      <c r="C1204" s="22">
        <v>3000</v>
      </c>
    </row>
    <row r="1205" spans="1:3">
      <c r="A1205" s="31">
        <v>44628</v>
      </c>
      <c r="B1205" s="21">
        <v>126</v>
      </c>
      <c r="C1205" s="22">
        <v>3030</v>
      </c>
    </row>
    <row r="1206" spans="1:3">
      <c r="A1206" s="31">
        <v>44629</v>
      </c>
      <c r="B1206" s="21">
        <v>126</v>
      </c>
      <c r="C1206" s="22">
        <v>3200</v>
      </c>
    </row>
    <row r="1207" spans="1:3">
      <c r="A1207" s="31">
        <v>44630</v>
      </c>
      <c r="B1207" s="21">
        <v>125</v>
      </c>
      <c r="C1207" s="22">
        <v>3250</v>
      </c>
    </row>
    <row r="1208" spans="1:3">
      <c r="A1208" s="31">
        <v>44631</v>
      </c>
      <c r="B1208" s="21">
        <v>125</v>
      </c>
      <c r="C1208" s="22">
        <v>3500</v>
      </c>
    </row>
    <row r="1209" spans="1:3">
      <c r="A1209" s="31">
        <v>44634</v>
      </c>
      <c r="B1209" s="21">
        <v>131</v>
      </c>
      <c r="C1209" s="22">
        <v>3450</v>
      </c>
    </row>
    <row r="1210" spans="1:3">
      <c r="A1210" s="31">
        <v>44635</v>
      </c>
      <c r="B1210" s="21">
        <v>131</v>
      </c>
      <c r="C1210" s="22">
        <v>3400</v>
      </c>
    </row>
    <row r="1211" spans="1:3">
      <c r="A1211" s="31">
        <v>44636</v>
      </c>
      <c r="B1211" s="21">
        <v>131</v>
      </c>
      <c r="C1211" s="22">
        <v>3400</v>
      </c>
    </row>
    <row r="1212" spans="1:3">
      <c r="A1212" s="31">
        <v>44637</v>
      </c>
      <c r="B1212" s="21">
        <v>129</v>
      </c>
      <c r="C1212" s="22">
        <v>3265</v>
      </c>
    </row>
    <row r="1213" spans="1:3">
      <c r="A1213" s="31">
        <v>44638</v>
      </c>
      <c r="B1213" s="21">
        <v>127</v>
      </c>
      <c r="C1213" s="22">
        <v>3250</v>
      </c>
    </row>
    <row r="1214" spans="1:3">
      <c r="A1214" s="31">
        <v>44641</v>
      </c>
      <c r="B1214" s="21">
        <v>125</v>
      </c>
      <c r="C1214" s="22">
        <v>3350</v>
      </c>
    </row>
    <row r="1215" spans="1:3">
      <c r="A1215" s="31">
        <v>44642</v>
      </c>
      <c r="B1215" s="21">
        <v>124</v>
      </c>
      <c r="C1215" s="22">
        <v>3350</v>
      </c>
    </row>
    <row r="1216" spans="1:3">
      <c r="A1216" s="31">
        <v>44643</v>
      </c>
      <c r="B1216" s="21">
        <v>125</v>
      </c>
      <c r="C1216" s="22">
        <v>3350</v>
      </c>
    </row>
    <row r="1217" spans="1:3">
      <c r="A1217" s="31">
        <v>44644</v>
      </c>
      <c r="B1217" s="21">
        <v>125</v>
      </c>
      <c r="C1217" s="22">
        <v>3325</v>
      </c>
    </row>
    <row r="1218" spans="1:3">
      <c r="A1218" s="31">
        <v>44645</v>
      </c>
      <c r="B1218" s="21">
        <v>123</v>
      </c>
      <c r="C1218" s="22">
        <v>3350</v>
      </c>
    </row>
    <row r="1219" spans="1:3">
      <c r="A1219" s="31">
        <v>44648</v>
      </c>
      <c r="B1219" s="21">
        <v>122</v>
      </c>
      <c r="C1219" s="22">
        <v>3370</v>
      </c>
    </row>
    <row r="1220" spans="1:3">
      <c r="A1220" s="31">
        <v>44649</v>
      </c>
      <c r="B1220" s="21">
        <v>126</v>
      </c>
      <c r="C1220" s="22">
        <v>3390</v>
      </c>
    </row>
    <row r="1221" spans="1:3">
      <c r="A1221" s="31">
        <v>44650</v>
      </c>
      <c r="B1221" s="21">
        <v>126</v>
      </c>
      <c r="C1221" s="22">
        <v>3400</v>
      </c>
    </row>
    <row r="1222" spans="1:3">
      <c r="A1222" s="31">
        <v>44651</v>
      </c>
      <c r="B1222" s="21">
        <v>125</v>
      </c>
      <c r="C1222" s="22">
        <v>3400</v>
      </c>
    </row>
    <row r="1223" spans="1:3">
      <c r="A1223" s="31">
        <v>44652</v>
      </c>
      <c r="B1223" s="21">
        <v>125</v>
      </c>
      <c r="C1223" s="22">
        <v>3400</v>
      </c>
    </row>
    <row r="1224" spans="1:3">
      <c r="A1224" s="31">
        <v>44653</v>
      </c>
      <c r="B1224" s="21">
        <v>125</v>
      </c>
      <c r="C1224" s="22">
        <v>3400</v>
      </c>
    </row>
    <row r="1225" spans="1:3">
      <c r="A1225" s="31">
        <v>44657</v>
      </c>
      <c r="B1225" s="21">
        <v>123</v>
      </c>
      <c r="C1225" s="22">
        <v>3390</v>
      </c>
    </row>
    <row r="1226" spans="1:3">
      <c r="A1226" s="31">
        <v>44658</v>
      </c>
      <c r="B1226" s="21">
        <v>125</v>
      </c>
      <c r="C1226" s="22">
        <v>3390</v>
      </c>
    </row>
    <row r="1227" spans="1:3">
      <c r="A1227" s="31">
        <v>44659</v>
      </c>
      <c r="B1227" s="21">
        <v>125</v>
      </c>
      <c r="C1227" s="22">
        <v>3390</v>
      </c>
    </row>
    <row r="1228" spans="1:3">
      <c r="A1228" s="31">
        <v>44662</v>
      </c>
      <c r="B1228" s="21">
        <v>128</v>
      </c>
      <c r="C1228" s="22">
        <v>3390</v>
      </c>
    </row>
    <row r="1229" spans="1:3">
      <c r="A1229" s="31">
        <v>44663</v>
      </c>
      <c r="B1229" s="21">
        <v>128</v>
      </c>
      <c r="C1229" s="22">
        <v>3390</v>
      </c>
    </row>
    <row r="1230" spans="1:3">
      <c r="A1230" s="31">
        <v>44664</v>
      </c>
      <c r="B1230" s="21">
        <v>128</v>
      </c>
      <c r="C1230" s="22">
        <v>3340</v>
      </c>
    </row>
    <row r="1231" spans="1:3">
      <c r="A1231" s="31">
        <v>44665</v>
      </c>
      <c r="B1231" s="21">
        <v>125</v>
      </c>
      <c r="C1231" s="22">
        <v>3460</v>
      </c>
    </row>
    <row r="1232" spans="1:3">
      <c r="A1232" s="31">
        <v>44666</v>
      </c>
      <c r="B1232" s="21">
        <v>122</v>
      </c>
      <c r="C1232" s="22">
        <v>3460</v>
      </c>
    </row>
    <row r="1233" spans="1:3">
      <c r="A1233" s="31">
        <v>44669</v>
      </c>
      <c r="B1233" s="21">
        <v>121</v>
      </c>
      <c r="C1233" s="22">
        <v>3460</v>
      </c>
    </row>
    <row r="1234" spans="1:3">
      <c r="A1234" s="31">
        <v>44670</v>
      </c>
      <c r="B1234" s="21">
        <v>122</v>
      </c>
      <c r="C1234" s="22">
        <v>3470</v>
      </c>
    </row>
    <row r="1235" spans="1:3">
      <c r="A1235" s="31">
        <v>44671</v>
      </c>
      <c r="B1235" s="21">
        <v>123</v>
      </c>
      <c r="C1235" s="22">
        <v>3490</v>
      </c>
    </row>
    <row r="1236" spans="1:3">
      <c r="A1236" s="31">
        <v>44672</v>
      </c>
      <c r="B1236" s="21">
        <v>124</v>
      </c>
      <c r="C1236" s="22">
        <v>3520</v>
      </c>
    </row>
    <row r="1237" spans="1:3">
      <c r="A1237" s="31">
        <v>44673</v>
      </c>
      <c r="B1237" s="21">
        <v>125</v>
      </c>
      <c r="C1237" s="22">
        <v>3560</v>
      </c>
    </row>
    <row r="1238" spans="1:3">
      <c r="A1238" s="31">
        <v>44675</v>
      </c>
      <c r="B1238" s="21">
        <v>123</v>
      </c>
      <c r="C1238" s="22">
        <v>3560</v>
      </c>
    </row>
    <row r="1239" spans="1:3">
      <c r="A1239" s="31">
        <v>44676</v>
      </c>
      <c r="B1239" s="21">
        <v>123</v>
      </c>
      <c r="C1239" s="22">
        <v>3585</v>
      </c>
    </row>
    <row r="1240" spans="1:3">
      <c r="A1240" s="31">
        <v>44677</v>
      </c>
      <c r="B1240" s="21">
        <v>121</v>
      </c>
      <c r="C1240" s="22">
        <v>3630</v>
      </c>
    </row>
    <row r="1241" spans="1:3">
      <c r="A1241" s="31">
        <v>44678</v>
      </c>
      <c r="B1241" s="21">
        <v>121</v>
      </c>
      <c r="C1241" s="22">
        <v>3680</v>
      </c>
    </row>
    <row r="1242" spans="1:3">
      <c r="A1242" s="31">
        <v>44679</v>
      </c>
      <c r="B1242" s="21">
        <v>118</v>
      </c>
      <c r="C1242" s="22">
        <v>3750</v>
      </c>
    </row>
    <row r="1243" spans="1:3">
      <c r="A1243" s="31">
        <v>44680</v>
      </c>
      <c r="B1243" s="21">
        <v>118</v>
      </c>
      <c r="C1243" s="22">
        <v>3870</v>
      </c>
    </row>
    <row r="1244" spans="1:3">
      <c r="A1244" s="31">
        <v>44686</v>
      </c>
      <c r="B1244" s="21">
        <v>126</v>
      </c>
      <c r="C1244" s="22">
        <v>3930</v>
      </c>
    </row>
    <row r="1245" spans="1:3">
      <c r="A1245" s="31">
        <v>44687</v>
      </c>
      <c r="B1245" s="21">
        <v>125</v>
      </c>
      <c r="C1245" s="22">
        <v>3950</v>
      </c>
    </row>
    <row r="1246" spans="1:3">
      <c r="A1246" s="31">
        <v>44688</v>
      </c>
      <c r="B1246" s="21">
        <v>130</v>
      </c>
      <c r="C1246" s="22">
        <v>3960</v>
      </c>
    </row>
    <row r="1247" spans="1:3">
      <c r="A1247" s="31">
        <v>44690</v>
      </c>
      <c r="B1247" s="21">
        <v>130</v>
      </c>
      <c r="C1247" s="22">
        <v>4000</v>
      </c>
    </row>
    <row r="1248" spans="1:3">
      <c r="A1248" s="31">
        <v>44691</v>
      </c>
      <c r="B1248" s="21">
        <v>130</v>
      </c>
      <c r="C1248" s="22">
        <v>4050</v>
      </c>
    </row>
    <row r="1249" spans="1:3">
      <c r="A1249" s="31">
        <v>44692</v>
      </c>
      <c r="B1249" s="21">
        <v>131</v>
      </c>
      <c r="C1249" s="22">
        <v>4100</v>
      </c>
    </row>
    <row r="1250" spans="1:3">
      <c r="A1250" s="31">
        <v>44693</v>
      </c>
      <c r="B1250" s="21">
        <v>140</v>
      </c>
      <c r="C1250" s="22">
        <v>4100</v>
      </c>
    </row>
    <row r="1251" spans="1:3">
      <c r="A1251" s="31">
        <v>44694</v>
      </c>
      <c r="B1251" s="21">
        <v>139</v>
      </c>
      <c r="C1251" s="22">
        <v>4100</v>
      </c>
    </row>
    <row r="1252" spans="1:3">
      <c r="A1252" s="31">
        <v>44697</v>
      </c>
      <c r="B1252" s="21">
        <v>142</v>
      </c>
      <c r="C1252" s="22">
        <v>4100</v>
      </c>
    </row>
    <row r="1253" spans="1:3">
      <c r="A1253" s="31">
        <v>44698</v>
      </c>
      <c r="B1253" s="21">
        <v>140</v>
      </c>
      <c r="C1253" s="22">
        <v>4085</v>
      </c>
    </row>
    <row r="1254" spans="1:3">
      <c r="A1254" s="31">
        <v>44699</v>
      </c>
      <c r="B1254" s="21">
        <v>137</v>
      </c>
      <c r="C1254" s="22">
        <v>4085</v>
      </c>
    </row>
    <row r="1255" spans="1:3">
      <c r="A1255" s="31">
        <v>44700</v>
      </c>
      <c r="B1255" s="21">
        <v>140</v>
      </c>
      <c r="C1255" s="22">
        <v>4085</v>
      </c>
    </row>
    <row r="1256" spans="1:3">
      <c r="A1256" s="31">
        <v>44701</v>
      </c>
      <c r="B1256" s="21">
        <v>139</v>
      </c>
      <c r="C1256" s="22">
        <v>4080</v>
      </c>
    </row>
    <row r="1257" spans="1:3">
      <c r="A1257" s="31">
        <v>44704</v>
      </c>
      <c r="B1257" s="21">
        <v>136</v>
      </c>
      <c r="C1257" s="22">
        <v>4050</v>
      </c>
    </row>
    <row r="1258" spans="1:3">
      <c r="A1258" s="31">
        <v>44705</v>
      </c>
      <c r="B1258" s="21">
        <v>136</v>
      </c>
      <c r="C1258" s="22">
        <v>4030</v>
      </c>
    </row>
    <row r="1259" spans="1:3">
      <c r="A1259" s="31">
        <v>44706</v>
      </c>
      <c r="B1259" s="21">
        <v>134</v>
      </c>
      <c r="C1259" s="22">
        <v>4020</v>
      </c>
    </row>
    <row r="1260" spans="1:3">
      <c r="A1260" s="31">
        <v>44707</v>
      </c>
      <c r="B1260" s="21">
        <v>131</v>
      </c>
      <c r="C1260" s="22">
        <v>4020</v>
      </c>
    </row>
    <row r="1261" spans="1:3">
      <c r="A1261" s="31">
        <v>44708</v>
      </c>
      <c r="B1261" s="21">
        <v>129</v>
      </c>
      <c r="C1261" s="22">
        <v>4000</v>
      </c>
    </row>
    <row r="1262" spans="1:3">
      <c r="A1262" s="31">
        <v>44711</v>
      </c>
      <c r="B1262" s="21">
        <v>127</v>
      </c>
      <c r="C1262" s="22">
        <v>4000</v>
      </c>
    </row>
    <row r="1263" spans="1:3">
      <c r="A1263" s="31">
        <v>44712</v>
      </c>
      <c r="B1263" s="21">
        <v>130</v>
      </c>
      <c r="C1263" s="22">
        <v>3990</v>
      </c>
    </row>
    <row r="1264" spans="1:3">
      <c r="A1264" s="31">
        <v>44713</v>
      </c>
      <c r="B1264" s="21">
        <v>133</v>
      </c>
      <c r="C1264" s="22">
        <v>3990</v>
      </c>
    </row>
    <row r="1265" spans="1:3">
      <c r="A1265" s="31">
        <v>44714</v>
      </c>
      <c r="B1265" s="21">
        <v>131</v>
      </c>
      <c r="C1265" s="22">
        <v>3980</v>
      </c>
    </row>
    <row r="1266" spans="1:3">
      <c r="A1266" s="31">
        <v>44718</v>
      </c>
      <c r="B1266" s="21">
        <v>130</v>
      </c>
      <c r="C1266" s="22">
        <v>3940</v>
      </c>
    </row>
    <row r="1267" spans="1:3">
      <c r="A1267" s="31">
        <v>44719</v>
      </c>
      <c r="B1267" s="21">
        <v>129</v>
      </c>
      <c r="C1267" s="22">
        <v>3900</v>
      </c>
    </row>
    <row r="1268" spans="1:3">
      <c r="A1268" s="31">
        <v>44720</v>
      </c>
      <c r="B1268" s="21">
        <v>126</v>
      </c>
      <c r="C1268" s="22">
        <v>3720</v>
      </c>
    </row>
    <row r="1269" spans="1:3">
      <c r="A1269" s="31">
        <v>44721</v>
      </c>
      <c r="B1269" s="21">
        <v>138</v>
      </c>
      <c r="C1269" s="22">
        <v>3750</v>
      </c>
    </row>
    <row r="1270" spans="1:3">
      <c r="A1270" s="31">
        <v>44722</v>
      </c>
      <c r="B1270" s="21">
        <v>138</v>
      </c>
      <c r="C1270" s="22">
        <v>3750</v>
      </c>
    </row>
    <row r="1271" spans="1:3">
      <c r="A1271" s="31">
        <v>44725</v>
      </c>
      <c r="B1271" s="21">
        <v>137</v>
      </c>
      <c r="C1271" s="22">
        <v>3770</v>
      </c>
    </row>
    <row r="1272" spans="1:3">
      <c r="A1272" s="31">
        <v>44726</v>
      </c>
      <c r="B1272" s="21">
        <v>137</v>
      </c>
      <c r="C1272" s="22">
        <v>3700</v>
      </c>
    </row>
    <row r="1273" spans="1:3">
      <c r="A1273" s="31">
        <v>44727</v>
      </c>
      <c r="B1273" s="21">
        <v>136</v>
      </c>
      <c r="C1273" s="22">
        <v>3600</v>
      </c>
    </row>
    <row r="1274" spans="1:3">
      <c r="A1274" s="31">
        <v>44728</v>
      </c>
      <c r="B1274" s="21">
        <v>136</v>
      </c>
      <c r="C1274" s="22">
        <v>3600</v>
      </c>
    </row>
    <row r="1275" spans="1:3">
      <c r="A1275" s="31">
        <v>44729</v>
      </c>
      <c r="B1275" s="21">
        <v>135</v>
      </c>
      <c r="C1275" s="22">
        <v>3580</v>
      </c>
    </row>
    <row r="1276" spans="1:3">
      <c r="A1276" s="31">
        <v>44732</v>
      </c>
      <c r="B1276" s="21">
        <v>133</v>
      </c>
      <c r="C1276" s="22">
        <v>3500</v>
      </c>
    </row>
    <row r="1277" spans="1:3">
      <c r="A1277" s="31">
        <v>44733</v>
      </c>
      <c r="B1277" s="21">
        <v>137</v>
      </c>
      <c r="C1277" s="22">
        <v>3450</v>
      </c>
    </row>
    <row r="1278" spans="1:3">
      <c r="A1278" s="31">
        <v>44734</v>
      </c>
      <c r="B1278" s="21">
        <v>151</v>
      </c>
      <c r="C1278" s="22">
        <v>3300</v>
      </c>
    </row>
    <row r="1279" spans="1:3">
      <c r="A1279" s="31">
        <v>44735</v>
      </c>
      <c r="B1279" s="21">
        <v>155</v>
      </c>
      <c r="C1279" s="22">
        <v>3300</v>
      </c>
    </row>
    <row r="1280" spans="1:3">
      <c r="A1280" s="31">
        <v>44736</v>
      </c>
      <c r="B1280" s="21">
        <v>154</v>
      </c>
      <c r="C1280" s="22">
        <v>3300</v>
      </c>
    </row>
    <row r="1281" spans="1:3">
      <c r="A1281" s="31">
        <v>44739</v>
      </c>
      <c r="B1281" s="21">
        <v>155</v>
      </c>
      <c r="C1281" s="22">
        <v>3200</v>
      </c>
    </row>
    <row r="1282" spans="1:3">
      <c r="A1282" s="31">
        <v>44740</v>
      </c>
      <c r="B1282" s="21">
        <v>155</v>
      </c>
      <c r="C1282" s="22">
        <v>3000</v>
      </c>
    </row>
    <row r="1283" spans="1:3">
      <c r="A1283" s="31">
        <v>44741</v>
      </c>
      <c r="B1283" s="21">
        <v>155</v>
      </c>
      <c r="C1283" s="22">
        <v>3000</v>
      </c>
    </row>
    <row r="1284" spans="1:3">
      <c r="A1284" s="31">
        <v>44742</v>
      </c>
      <c r="B1284" s="21">
        <v>156</v>
      </c>
      <c r="C1284" s="22">
        <v>3000</v>
      </c>
    </row>
    <row r="1285" spans="1:3">
      <c r="A1285" s="31">
        <v>44743</v>
      </c>
      <c r="B1285" s="21">
        <v>155</v>
      </c>
      <c r="C1285" s="22">
        <v>3000</v>
      </c>
    </row>
    <row r="1286" spans="1:3">
      <c r="A1286" s="31">
        <v>44746</v>
      </c>
      <c r="B1286" s="21">
        <v>153</v>
      </c>
      <c r="C1286" s="22">
        <v>3000</v>
      </c>
    </row>
    <row r="1287" spans="1:3">
      <c r="A1287" s="31">
        <v>44747</v>
      </c>
      <c r="B1287" s="21">
        <v>152</v>
      </c>
      <c r="C1287" s="22">
        <v>3000</v>
      </c>
    </row>
    <row r="1288" spans="1:3">
      <c r="A1288" s="31">
        <v>44748</v>
      </c>
      <c r="B1288" s="21">
        <v>152</v>
      </c>
      <c r="C1288" s="22">
        <v>3000</v>
      </c>
    </row>
    <row r="1289" spans="1:3">
      <c r="A1289" s="31">
        <v>44749</v>
      </c>
      <c r="B1289" s="21">
        <v>154</v>
      </c>
      <c r="C1289" s="22">
        <v>2700</v>
      </c>
    </row>
    <row r="1290" spans="1:3">
      <c r="A1290" s="31">
        <v>44750</v>
      </c>
      <c r="B1290" s="21">
        <v>154</v>
      </c>
      <c r="C1290" s="22">
        <v>2600</v>
      </c>
    </row>
    <row r="1291" spans="1:3">
      <c r="A1291" s="31">
        <v>44753</v>
      </c>
      <c r="B1291" s="21">
        <v>159</v>
      </c>
      <c r="C1291" s="22">
        <v>2200</v>
      </c>
    </row>
    <row r="1292" spans="1:3">
      <c r="A1292" s="31">
        <v>44754</v>
      </c>
      <c r="B1292" s="21">
        <v>159</v>
      </c>
      <c r="C1292" s="22">
        <v>2000</v>
      </c>
    </row>
    <row r="1293" spans="1:3">
      <c r="A1293" s="31">
        <v>44755</v>
      </c>
      <c r="B1293" s="21">
        <v>162</v>
      </c>
      <c r="C1293" s="22">
        <v>1900</v>
      </c>
    </row>
    <row r="1294" spans="1:3">
      <c r="A1294" s="31">
        <v>44756</v>
      </c>
      <c r="B1294" s="21">
        <v>163</v>
      </c>
      <c r="C1294" s="22">
        <v>1800</v>
      </c>
    </row>
    <row r="1295" spans="1:3">
      <c r="A1295" s="31">
        <v>44757</v>
      </c>
      <c r="B1295" s="21">
        <v>163</v>
      </c>
      <c r="C1295" s="22">
        <v>1800</v>
      </c>
    </row>
    <row r="1296" spans="1:3">
      <c r="A1296" s="31">
        <v>44760</v>
      </c>
      <c r="B1296" s="21">
        <v>157</v>
      </c>
      <c r="C1296" s="22">
        <v>1700</v>
      </c>
    </row>
    <row r="1297" spans="1:3">
      <c r="A1297" s="31">
        <v>44761</v>
      </c>
      <c r="B1297" s="21">
        <v>160</v>
      </c>
      <c r="C1297" s="22">
        <v>1600</v>
      </c>
    </row>
    <row r="1298" spans="1:3">
      <c r="A1298" s="31">
        <v>44762</v>
      </c>
      <c r="B1298" s="21">
        <v>159</v>
      </c>
      <c r="C1298" s="22">
        <v>1300</v>
      </c>
    </row>
    <row r="1299" spans="1:3">
      <c r="A1299" s="31">
        <v>44763</v>
      </c>
      <c r="B1299" s="21">
        <v>157</v>
      </c>
      <c r="C1299" s="22">
        <v>1300</v>
      </c>
    </row>
    <row r="1300" spans="1:3">
      <c r="A1300" s="31">
        <v>44764</v>
      </c>
      <c r="B1300" s="21">
        <v>156</v>
      </c>
      <c r="C1300" s="22">
        <v>1200</v>
      </c>
    </row>
    <row r="1301" spans="1:3">
      <c r="A1301" s="31">
        <v>44767</v>
      </c>
      <c r="B1301" s="21">
        <v>158</v>
      </c>
      <c r="C1301" s="22">
        <v>1150</v>
      </c>
    </row>
    <row r="1302" spans="1:3">
      <c r="A1302" s="31">
        <v>44768</v>
      </c>
      <c r="B1302" s="21">
        <v>158</v>
      </c>
      <c r="C1302" s="22">
        <v>1150</v>
      </c>
    </row>
    <row r="1303" spans="1:3">
      <c r="A1303" s="31">
        <v>44769</v>
      </c>
      <c r="B1303" s="21">
        <v>159</v>
      </c>
      <c r="C1303" s="22">
        <v>1050</v>
      </c>
    </row>
    <row r="1304" spans="1:3">
      <c r="A1304" s="31">
        <v>44770</v>
      </c>
      <c r="B1304" s="21">
        <v>159</v>
      </c>
      <c r="C1304" s="22">
        <v>1050</v>
      </c>
    </row>
    <row r="1305" spans="1:3">
      <c r="A1305" s="31">
        <v>44771</v>
      </c>
      <c r="B1305" s="21">
        <v>161</v>
      </c>
      <c r="C1305" s="22">
        <v>1000</v>
      </c>
    </row>
    <row r="1306" spans="1:3">
      <c r="A1306" s="31">
        <v>44774</v>
      </c>
      <c r="B1306" s="21">
        <v>159</v>
      </c>
      <c r="C1306" s="22">
        <v>1000</v>
      </c>
    </row>
    <row r="1307" spans="1:3">
      <c r="A1307" s="31">
        <v>44775</v>
      </c>
      <c r="B1307" s="21">
        <v>157</v>
      </c>
      <c r="C1307" s="22">
        <v>950</v>
      </c>
    </row>
    <row r="1308" spans="1:3">
      <c r="A1308" s="31">
        <v>44776</v>
      </c>
      <c r="B1308" s="21">
        <v>158</v>
      </c>
      <c r="C1308" s="22">
        <v>900</v>
      </c>
    </row>
    <row r="1309" spans="1:3">
      <c r="A1309" s="31">
        <v>44777</v>
      </c>
      <c r="B1309" s="21">
        <v>163</v>
      </c>
      <c r="C1309" s="22">
        <v>900</v>
      </c>
    </row>
    <row r="1310" spans="1:3">
      <c r="A1310" s="31">
        <v>44778</v>
      </c>
      <c r="B1310" s="21">
        <v>162</v>
      </c>
      <c r="C1310" s="22">
        <v>900</v>
      </c>
    </row>
    <row r="1311" spans="1:3">
      <c r="A1311" s="31">
        <v>44781</v>
      </c>
      <c r="B1311" s="21">
        <v>164</v>
      </c>
      <c r="C1311" s="22">
        <v>900</v>
      </c>
    </row>
    <row r="1312" spans="1:3">
      <c r="A1312" s="31">
        <v>44782</v>
      </c>
      <c r="B1312" s="21">
        <v>164</v>
      </c>
      <c r="C1312" s="22">
        <v>900</v>
      </c>
    </row>
    <row r="1313" spans="1:3">
      <c r="A1313" s="31">
        <v>44783</v>
      </c>
      <c r="B1313" s="21">
        <v>165</v>
      </c>
      <c r="C1313" s="22">
        <v>950</v>
      </c>
    </row>
    <row r="1314" spans="1:3">
      <c r="A1314" s="31">
        <v>44784</v>
      </c>
      <c r="B1314" s="21">
        <v>166</v>
      </c>
      <c r="C1314" s="22">
        <v>1000</v>
      </c>
    </row>
    <row r="1315" spans="1:3">
      <c r="A1315" s="31">
        <v>44785</v>
      </c>
      <c r="B1315" s="21">
        <v>165</v>
      </c>
      <c r="C1315" s="22">
        <v>1030</v>
      </c>
    </row>
    <row r="1316" spans="1:3">
      <c r="A1316" s="31">
        <v>44788</v>
      </c>
      <c r="B1316" s="21">
        <v>161</v>
      </c>
      <c r="C1316" s="22">
        <v>1030</v>
      </c>
    </row>
    <row r="1317" spans="1:3">
      <c r="A1317" s="31">
        <v>44789</v>
      </c>
      <c r="B1317" s="21">
        <v>164</v>
      </c>
      <c r="C1317" s="22">
        <v>1040</v>
      </c>
    </row>
    <row r="1318" spans="1:3">
      <c r="A1318" s="31">
        <v>44790</v>
      </c>
      <c r="B1318" s="21">
        <v>163</v>
      </c>
      <c r="C1318" s="22">
        <v>1070</v>
      </c>
    </row>
    <row r="1319" spans="1:3">
      <c r="A1319" s="31">
        <v>44791</v>
      </c>
      <c r="B1319" s="21">
        <v>162</v>
      </c>
      <c r="C1319" s="22">
        <v>1100</v>
      </c>
    </row>
    <row r="1320" spans="1:3">
      <c r="A1320" s="31">
        <v>44792</v>
      </c>
      <c r="B1320" s="21">
        <v>161</v>
      </c>
      <c r="C1320" s="22">
        <v>1100</v>
      </c>
    </row>
    <row r="1321" spans="1:3">
      <c r="A1321" s="31">
        <v>44795</v>
      </c>
      <c r="B1321" s="21">
        <v>160</v>
      </c>
      <c r="C1321" s="22">
        <v>1100</v>
      </c>
    </row>
    <row r="1322" spans="1:3">
      <c r="A1322" s="31">
        <v>44796</v>
      </c>
      <c r="B1322" s="21">
        <v>158</v>
      </c>
      <c r="C1322" s="22">
        <v>1110</v>
      </c>
    </row>
    <row r="1323" spans="1:3">
      <c r="A1323" s="31">
        <v>44797</v>
      </c>
      <c r="B1323" s="21">
        <v>157</v>
      </c>
      <c r="C1323" s="22">
        <v>1150</v>
      </c>
    </row>
    <row r="1324" spans="1:3">
      <c r="A1324" s="31">
        <v>44798</v>
      </c>
      <c r="B1324" s="21">
        <v>155</v>
      </c>
      <c r="C1324" s="22">
        <v>1200</v>
      </c>
    </row>
    <row r="1325" spans="1:3">
      <c r="A1325" s="31">
        <v>44799</v>
      </c>
      <c r="B1325" s="21">
        <v>155</v>
      </c>
      <c r="C1325" s="22">
        <v>1230</v>
      </c>
    </row>
    <row r="1326" spans="1:3">
      <c r="A1326" s="31">
        <v>44802</v>
      </c>
      <c r="B1326" s="21">
        <v>152</v>
      </c>
      <c r="C1326" s="22">
        <v>1230</v>
      </c>
    </row>
    <row r="1327" spans="1:3">
      <c r="A1327" s="31">
        <v>44803</v>
      </c>
      <c r="B1327" s="21">
        <v>154</v>
      </c>
      <c r="C1327" s="22">
        <v>1230</v>
      </c>
    </row>
    <row r="1328" spans="1:3">
      <c r="A1328" s="31">
        <v>44804</v>
      </c>
      <c r="B1328" s="21">
        <v>152</v>
      </c>
      <c r="C1328" s="22">
        <v>1200</v>
      </c>
    </row>
    <row r="1329" spans="1:3">
      <c r="A1329" s="31">
        <v>44805</v>
      </c>
      <c r="B1329" s="21">
        <v>151</v>
      </c>
      <c r="C1329" s="22">
        <v>1150</v>
      </c>
    </row>
    <row r="1330" spans="1:3">
      <c r="A1330" s="31">
        <v>44806</v>
      </c>
      <c r="B1330" s="21">
        <v>151</v>
      </c>
      <c r="C1330" s="22">
        <v>1100</v>
      </c>
    </row>
    <row r="1331" spans="1:3">
      <c r="A1331" s="31">
        <v>44809</v>
      </c>
      <c r="B1331" s="21">
        <v>148</v>
      </c>
      <c r="C1331" s="22">
        <v>1100</v>
      </c>
    </row>
    <row r="1332" spans="1:3">
      <c r="A1332" s="31">
        <v>44810</v>
      </c>
      <c r="B1332" s="21">
        <v>148</v>
      </c>
      <c r="C1332" s="22">
        <v>1100</v>
      </c>
    </row>
    <row r="1333" spans="1:3">
      <c r="A1333" s="31">
        <v>44811</v>
      </c>
      <c r="B1333" s="21">
        <v>147</v>
      </c>
      <c r="C1333" s="22">
        <v>1060</v>
      </c>
    </row>
    <row r="1334" spans="1:3">
      <c r="A1334" s="31">
        <v>44812</v>
      </c>
      <c r="B1334" s="21">
        <v>149</v>
      </c>
      <c r="C1334" s="22">
        <v>1100</v>
      </c>
    </row>
    <row r="1335" spans="1:3">
      <c r="A1335" s="31">
        <v>44813</v>
      </c>
      <c r="B1335" s="21">
        <v>148</v>
      </c>
      <c r="C1335" s="22">
        <v>1130</v>
      </c>
    </row>
    <row r="1336" spans="1:3">
      <c r="A1336" s="31">
        <v>44817</v>
      </c>
      <c r="B1336" s="21">
        <v>151</v>
      </c>
      <c r="C1336" s="22">
        <v>1170</v>
      </c>
    </row>
    <row r="1337" spans="1:3">
      <c r="A1337" s="31">
        <v>44818</v>
      </c>
      <c r="B1337" s="21">
        <v>150</v>
      </c>
      <c r="C1337" s="22">
        <v>1190</v>
      </c>
    </row>
    <row r="1338" spans="1:3">
      <c r="A1338" s="31">
        <v>44819</v>
      </c>
      <c r="B1338" s="21">
        <v>149</v>
      </c>
      <c r="C1338" s="22">
        <v>1200</v>
      </c>
    </row>
    <row r="1339" spans="1:3">
      <c r="A1339" s="31">
        <v>44820</v>
      </c>
      <c r="B1339" s="21">
        <v>148</v>
      </c>
      <c r="C1339" s="22">
        <v>1200</v>
      </c>
    </row>
    <row r="1340" spans="1:3">
      <c r="A1340" s="31">
        <v>44823</v>
      </c>
      <c r="B1340" s="21">
        <v>147</v>
      </c>
      <c r="C1340" s="22">
        <v>1200</v>
      </c>
    </row>
    <row r="1341" spans="1:3">
      <c r="A1341" s="31">
        <v>44824</v>
      </c>
      <c r="B1341" s="21">
        <v>147</v>
      </c>
      <c r="C1341" s="22">
        <v>1200</v>
      </c>
    </row>
    <row r="1342" spans="1:3">
      <c r="A1342" s="31">
        <v>44825</v>
      </c>
      <c r="B1342" s="21">
        <v>145</v>
      </c>
      <c r="C1342" s="22">
        <v>1200</v>
      </c>
    </row>
    <row r="1343" spans="1:3">
      <c r="A1343" s="31">
        <v>44826</v>
      </c>
      <c r="B1343" s="21">
        <v>144</v>
      </c>
      <c r="C1343" s="22">
        <v>1210</v>
      </c>
    </row>
    <row r="1344" spans="1:3">
      <c r="A1344" s="31">
        <v>44827</v>
      </c>
      <c r="B1344" s="21">
        <v>144</v>
      </c>
      <c r="C1344" s="22">
        <v>1250</v>
      </c>
    </row>
    <row r="1345" spans="1:3">
      <c r="A1345" s="31">
        <v>44830</v>
      </c>
      <c r="B1345" s="21">
        <v>142</v>
      </c>
      <c r="C1345" s="22">
        <v>1270</v>
      </c>
    </row>
    <row r="1346" spans="1:3">
      <c r="A1346" s="31">
        <v>44831</v>
      </c>
      <c r="B1346" s="21">
        <v>142</v>
      </c>
      <c r="C1346" s="22">
        <v>1300</v>
      </c>
    </row>
    <row r="1347" spans="1:3">
      <c r="A1347" s="31">
        <v>44832</v>
      </c>
      <c r="B1347" s="21">
        <v>139</v>
      </c>
      <c r="C1347" s="22">
        <v>1300</v>
      </c>
    </row>
    <row r="1348" spans="1:3">
      <c r="A1348" s="31">
        <v>44833</v>
      </c>
      <c r="B1348" s="21">
        <v>140</v>
      </c>
      <c r="C1348" s="22">
        <v>1300</v>
      </c>
    </row>
    <row r="1349" spans="1:3">
      <c r="A1349" s="31">
        <v>44834</v>
      </c>
      <c r="B1349" s="21">
        <v>146</v>
      </c>
      <c r="C1349" s="22">
        <v>1300</v>
      </c>
    </row>
    <row r="1350" spans="1:3">
      <c r="A1350" s="31">
        <v>44842</v>
      </c>
      <c r="B1350" s="21">
        <v>146</v>
      </c>
      <c r="C1350" s="22">
        <v>1300</v>
      </c>
    </row>
    <row r="1351" spans="1:3">
      <c r="A1351" s="31">
        <v>44843</v>
      </c>
      <c r="B1351" s="21">
        <v>146</v>
      </c>
      <c r="C1351" s="22">
        <v>1300</v>
      </c>
    </row>
    <row r="1352" spans="1:3">
      <c r="A1352" s="31">
        <v>44844</v>
      </c>
      <c r="B1352" s="21">
        <v>150</v>
      </c>
      <c r="C1352" s="22">
        <v>1350</v>
      </c>
    </row>
    <row r="1353" spans="1:3">
      <c r="A1353" s="31">
        <v>44845</v>
      </c>
      <c r="B1353" s="21">
        <v>150</v>
      </c>
      <c r="C1353" s="22">
        <v>1360</v>
      </c>
    </row>
    <row r="1354" spans="1:3">
      <c r="A1354" s="31">
        <v>44846</v>
      </c>
      <c r="B1354" s="21">
        <v>156</v>
      </c>
      <c r="C1354" s="22">
        <v>1400</v>
      </c>
    </row>
    <row r="1355" spans="1:3">
      <c r="A1355" s="31">
        <v>44847</v>
      </c>
      <c r="B1355" s="21">
        <v>154</v>
      </c>
      <c r="C1355" s="22">
        <v>1420</v>
      </c>
    </row>
    <row r="1356" spans="1:3">
      <c r="A1356" s="31">
        <v>44848</v>
      </c>
      <c r="B1356" s="21">
        <v>153</v>
      </c>
      <c r="C1356" s="22">
        <v>1450</v>
      </c>
    </row>
    <row r="1357" spans="1:3">
      <c r="A1357" s="31">
        <v>44851</v>
      </c>
      <c r="B1357" s="21">
        <v>150</v>
      </c>
      <c r="C1357" s="22">
        <v>1450</v>
      </c>
    </row>
    <row r="1358" spans="1:3">
      <c r="A1358" s="31">
        <v>44852</v>
      </c>
      <c r="B1358" s="21">
        <v>150</v>
      </c>
      <c r="C1358" s="22">
        <v>1495</v>
      </c>
    </row>
    <row r="1359" spans="1:3">
      <c r="A1359" s="31">
        <v>44853</v>
      </c>
      <c r="B1359" s="21">
        <v>147</v>
      </c>
      <c r="C1359" s="22">
        <v>1530</v>
      </c>
    </row>
    <row r="1360" spans="1:3">
      <c r="A1360" s="31">
        <v>44854</v>
      </c>
      <c r="B1360" s="21">
        <v>150</v>
      </c>
      <c r="C1360" s="22">
        <v>1570</v>
      </c>
    </row>
    <row r="1361" spans="1:3">
      <c r="A1361" s="31">
        <v>44855</v>
      </c>
      <c r="B1361" s="21">
        <v>150</v>
      </c>
      <c r="C1361" s="22">
        <v>1570</v>
      </c>
    </row>
    <row r="1362" spans="1:3">
      <c r="A1362" s="31">
        <v>44858</v>
      </c>
      <c r="B1362" s="21">
        <v>157</v>
      </c>
      <c r="C1362" s="22">
        <v>1570</v>
      </c>
    </row>
    <row r="1363" spans="1:3">
      <c r="A1363" s="31">
        <v>44859</v>
      </c>
      <c r="B1363" s="21">
        <v>156</v>
      </c>
      <c r="C1363" s="22">
        <v>1550</v>
      </c>
    </row>
    <row r="1364" spans="1:3">
      <c r="A1364" s="31">
        <v>44860</v>
      </c>
      <c r="B1364" s="21">
        <v>156</v>
      </c>
      <c r="C1364" s="22">
        <v>1530</v>
      </c>
    </row>
    <row r="1365" spans="1:3">
      <c r="A1365" s="31">
        <v>44861</v>
      </c>
      <c r="B1365" s="21">
        <v>154</v>
      </c>
      <c r="C1365" s="22">
        <v>1480</v>
      </c>
    </row>
    <row r="1366" spans="1:3">
      <c r="A1366" s="31">
        <v>44862</v>
      </c>
      <c r="B1366" s="21">
        <v>152</v>
      </c>
      <c r="C1366" s="22">
        <v>1500</v>
      </c>
    </row>
    <row r="1367" spans="1:3">
      <c r="A1367" s="31">
        <v>44865</v>
      </c>
      <c r="B1367" s="21">
        <v>153</v>
      </c>
      <c r="C1367" s="22">
        <v>1520</v>
      </c>
    </row>
    <row r="1368" spans="1:3">
      <c r="A1368" s="31">
        <v>44866</v>
      </c>
      <c r="B1368" s="21">
        <v>153</v>
      </c>
      <c r="C1368" s="22">
        <v>1560</v>
      </c>
    </row>
    <row r="1369" spans="1:3">
      <c r="A1369" s="31">
        <v>44867</v>
      </c>
      <c r="B1369" s="21">
        <v>156</v>
      </c>
      <c r="C1369" s="22">
        <v>1570</v>
      </c>
    </row>
    <row r="1370" spans="1:3">
      <c r="A1370" s="31">
        <v>44868</v>
      </c>
      <c r="B1370" s="21">
        <v>151</v>
      </c>
      <c r="C1370" s="22">
        <v>1580</v>
      </c>
    </row>
    <row r="1371" spans="1:3">
      <c r="A1371" s="31">
        <v>44869</v>
      </c>
      <c r="B1371" s="21">
        <v>151</v>
      </c>
      <c r="C1371" s="22">
        <v>1600</v>
      </c>
    </row>
    <row r="1372" spans="1:3">
      <c r="A1372" s="31">
        <v>44872</v>
      </c>
      <c r="B1372" s="21">
        <v>156</v>
      </c>
      <c r="C1372" s="22">
        <v>1610</v>
      </c>
    </row>
    <row r="1373" spans="1:3">
      <c r="A1373" s="31">
        <v>44873</v>
      </c>
      <c r="B1373" s="21">
        <v>154</v>
      </c>
      <c r="C1373" s="22">
        <v>1610</v>
      </c>
    </row>
    <row r="1374" spans="1:3">
      <c r="A1374" s="31">
        <v>44874</v>
      </c>
      <c r="B1374" s="21">
        <v>153</v>
      </c>
      <c r="C1374" s="22">
        <v>1580</v>
      </c>
    </row>
    <row r="1375" spans="1:3">
      <c r="A1375" s="31">
        <v>44875</v>
      </c>
      <c r="B1375" s="21">
        <v>151</v>
      </c>
      <c r="C1375" s="22">
        <v>1590</v>
      </c>
    </row>
    <row r="1376" spans="1:3">
      <c r="A1376" s="31">
        <v>44876</v>
      </c>
      <c r="B1376" s="21">
        <v>151</v>
      </c>
      <c r="C1376" s="22">
        <v>1600</v>
      </c>
    </row>
    <row r="1377" spans="1:3">
      <c r="A1377" s="31">
        <v>44879</v>
      </c>
      <c r="B1377" s="21">
        <v>152</v>
      </c>
      <c r="C1377" s="22">
        <v>1640</v>
      </c>
    </row>
    <row r="1378" spans="1:3">
      <c r="A1378" s="31">
        <v>44880</v>
      </c>
      <c r="B1378" s="21">
        <v>155</v>
      </c>
      <c r="C1378" s="22">
        <v>1660</v>
      </c>
    </row>
    <row r="1379" spans="1:3">
      <c r="A1379" s="31">
        <v>44881</v>
      </c>
      <c r="B1379" s="21">
        <v>159</v>
      </c>
      <c r="C1379" s="22">
        <v>1700</v>
      </c>
    </row>
    <row r="1380" spans="1:3">
      <c r="A1380" s="31">
        <v>44882</v>
      </c>
      <c r="B1380" s="21">
        <v>158</v>
      </c>
      <c r="C1380" s="22">
        <v>1750</v>
      </c>
    </row>
    <row r="1381" spans="1:3">
      <c r="A1381" s="31">
        <v>44883</v>
      </c>
      <c r="B1381" s="21">
        <v>160</v>
      </c>
      <c r="C1381" s="22">
        <v>1750</v>
      </c>
    </row>
    <row r="1382" spans="1:3">
      <c r="A1382" s="31">
        <v>44886</v>
      </c>
      <c r="B1382" s="21">
        <v>160</v>
      </c>
      <c r="C1382" s="22">
        <v>1740</v>
      </c>
    </row>
    <row r="1383" spans="1:3">
      <c r="A1383" s="31">
        <v>44887</v>
      </c>
      <c r="B1383" s="21">
        <v>158</v>
      </c>
      <c r="C1383" s="22">
        <v>1730</v>
      </c>
    </row>
    <row r="1384" spans="1:3">
      <c r="A1384" s="31">
        <v>44888</v>
      </c>
      <c r="B1384" s="21">
        <v>157</v>
      </c>
      <c r="C1384" s="22">
        <v>1700</v>
      </c>
    </row>
    <row r="1385" spans="1:3">
      <c r="A1385" s="31">
        <v>44889</v>
      </c>
      <c r="B1385" s="21">
        <v>157</v>
      </c>
      <c r="C1385" s="22">
        <v>1690</v>
      </c>
    </row>
    <row r="1386" spans="1:3">
      <c r="A1386" s="31">
        <v>44890</v>
      </c>
      <c r="B1386" s="21">
        <v>157</v>
      </c>
      <c r="C1386" s="22">
        <v>1690</v>
      </c>
    </row>
    <row r="1387" spans="1:3">
      <c r="A1387" s="31">
        <v>44893</v>
      </c>
      <c r="B1387" s="21">
        <v>155</v>
      </c>
      <c r="C1387" s="22">
        <v>1690</v>
      </c>
    </row>
    <row r="1388" spans="1:3">
      <c r="A1388" s="31">
        <v>44894</v>
      </c>
      <c r="B1388" s="21">
        <v>154</v>
      </c>
      <c r="C1388" s="22">
        <v>1690</v>
      </c>
    </row>
    <row r="1389" spans="1:3">
      <c r="A1389" s="31">
        <v>44895</v>
      </c>
      <c r="B1389" s="21">
        <v>151</v>
      </c>
      <c r="C1389" s="22">
        <v>1690</v>
      </c>
    </row>
    <row r="1390" spans="1:3">
      <c r="A1390" s="31">
        <v>44896</v>
      </c>
      <c r="B1390" s="21">
        <v>156</v>
      </c>
      <c r="C1390" s="22">
        <v>1680</v>
      </c>
    </row>
    <row r="1391" spans="1:3">
      <c r="A1391" s="31">
        <v>44897</v>
      </c>
      <c r="B1391" s="21">
        <v>154</v>
      </c>
      <c r="C1391" s="22">
        <v>1670</v>
      </c>
    </row>
    <row r="1392" spans="1:3">
      <c r="A1392" s="31">
        <v>44900</v>
      </c>
      <c r="B1392" s="21">
        <v>158</v>
      </c>
      <c r="C1392" s="22">
        <v>1660</v>
      </c>
    </row>
    <row r="1393" spans="1:3">
      <c r="A1393" s="31">
        <v>44901</v>
      </c>
      <c r="B1393" s="21">
        <v>158</v>
      </c>
      <c r="C1393" s="22">
        <v>1650</v>
      </c>
    </row>
    <row r="1394" spans="1:3">
      <c r="A1394" s="31">
        <v>44902</v>
      </c>
      <c r="B1394" s="21">
        <v>158</v>
      </c>
      <c r="C1394" s="22">
        <v>1600</v>
      </c>
    </row>
    <row r="1395" spans="1:3">
      <c r="A1395" s="31">
        <v>44903</v>
      </c>
      <c r="B1395" s="21">
        <v>157</v>
      </c>
      <c r="C1395" s="22">
        <v>1580</v>
      </c>
    </row>
    <row r="1396" spans="1:3">
      <c r="A1396" s="31">
        <v>44904</v>
      </c>
      <c r="B1396" s="21">
        <v>155</v>
      </c>
      <c r="C1396" s="22">
        <v>1550</v>
      </c>
    </row>
    <row r="1397" spans="1:3">
      <c r="A1397" s="31">
        <v>44907</v>
      </c>
      <c r="B1397" s="21">
        <v>156</v>
      </c>
      <c r="C1397" s="22">
        <v>1520</v>
      </c>
    </row>
    <row r="1398" spans="1:3">
      <c r="A1398" s="31">
        <v>44908</v>
      </c>
      <c r="B1398" s="21">
        <v>156</v>
      </c>
      <c r="C1398" s="22">
        <v>1530</v>
      </c>
    </row>
    <row r="1399" spans="1:3">
      <c r="A1399" s="31">
        <v>44909</v>
      </c>
      <c r="B1399" s="21">
        <v>155</v>
      </c>
      <c r="C1399" s="22">
        <v>1530</v>
      </c>
    </row>
    <row r="1400" spans="1:3">
      <c r="A1400" s="31">
        <v>44910</v>
      </c>
      <c r="B1400" s="21">
        <v>150</v>
      </c>
      <c r="C1400" s="22">
        <v>1530</v>
      </c>
    </row>
    <row r="1401" spans="1:3">
      <c r="A1401" s="31">
        <v>44911</v>
      </c>
      <c r="B1401" s="21">
        <v>150</v>
      </c>
      <c r="C1401" s="22">
        <v>1530</v>
      </c>
    </row>
    <row r="1402" spans="1:3">
      <c r="A1402" s="31">
        <v>44914</v>
      </c>
      <c r="B1402" s="21">
        <v>150</v>
      </c>
      <c r="C1402" s="22">
        <v>1520</v>
      </c>
    </row>
    <row r="1403" spans="1:3">
      <c r="A1403" s="31">
        <v>44915</v>
      </c>
      <c r="B1403" s="21">
        <v>150</v>
      </c>
      <c r="C1403" s="22">
        <v>1500</v>
      </c>
    </row>
    <row r="1404" spans="1:3">
      <c r="A1404" s="31">
        <v>44916</v>
      </c>
      <c r="B1404" s="21">
        <v>149</v>
      </c>
      <c r="C1404" s="22">
        <v>1470</v>
      </c>
    </row>
    <row r="1405" spans="1:3">
      <c r="A1405" s="31">
        <v>44917</v>
      </c>
      <c r="B1405" s="21">
        <v>144</v>
      </c>
      <c r="C1405" s="22">
        <v>1430</v>
      </c>
    </row>
    <row r="1406" spans="1:3">
      <c r="A1406" s="31">
        <v>44918</v>
      </c>
      <c r="B1406" s="21">
        <v>144</v>
      </c>
      <c r="C1406" s="22">
        <v>1430</v>
      </c>
    </row>
    <row r="1407" spans="1:3">
      <c r="A1407" s="31">
        <v>44921</v>
      </c>
      <c r="B1407" s="21">
        <v>141</v>
      </c>
      <c r="C1407" s="22">
        <v>1430</v>
      </c>
    </row>
    <row r="1408" spans="1:3">
      <c r="A1408" s="31">
        <v>44922</v>
      </c>
      <c r="B1408" s="21">
        <v>142</v>
      </c>
      <c r="C1408" s="22">
        <v>1420</v>
      </c>
    </row>
    <row r="1409" spans="1:3">
      <c r="A1409" s="31">
        <v>44923</v>
      </c>
      <c r="B1409" s="21">
        <v>141</v>
      </c>
      <c r="C1409" s="22">
        <v>1380</v>
      </c>
    </row>
    <row r="1410" spans="1:3">
      <c r="A1410" s="31">
        <v>44924</v>
      </c>
      <c r="B1410" s="21">
        <v>141</v>
      </c>
      <c r="C1410" s="22">
        <v>1400</v>
      </c>
    </row>
    <row r="1411" spans="1:3">
      <c r="A1411" s="31">
        <v>44925</v>
      </c>
      <c r="B1411" s="21">
        <v>140</v>
      </c>
      <c r="C1411" s="22">
        <v>1400</v>
      </c>
    </row>
    <row r="1412" spans="1:3">
      <c r="A1412" s="31">
        <v>44929</v>
      </c>
      <c r="B1412" s="21">
        <v>142</v>
      </c>
      <c r="C1412" s="22">
        <v>1400</v>
      </c>
    </row>
    <row r="1413" spans="1:3">
      <c r="A1413" s="31">
        <v>44930</v>
      </c>
      <c r="B1413" s="21">
        <v>141</v>
      </c>
      <c r="C1413" s="22">
        <v>1410</v>
      </c>
    </row>
    <row r="1414" spans="1:3">
      <c r="A1414" s="31">
        <v>44931</v>
      </c>
      <c r="B1414" s="21">
        <v>144</v>
      </c>
      <c r="C1414" s="22">
        <v>1420</v>
      </c>
    </row>
    <row r="1415" spans="1:3">
      <c r="A1415" s="31">
        <v>44932</v>
      </c>
      <c r="B1415" s="21">
        <v>145</v>
      </c>
      <c r="C1415" s="22">
        <v>1410</v>
      </c>
    </row>
    <row r="1416" spans="1:3">
      <c r="A1416" s="31">
        <v>44935</v>
      </c>
      <c r="B1416" s="21">
        <v>143</v>
      </c>
      <c r="C1416" s="22">
        <v>1400</v>
      </c>
    </row>
    <row r="1417" spans="1:3">
      <c r="A1417" s="31">
        <v>44936</v>
      </c>
      <c r="B1417" s="21">
        <v>143</v>
      </c>
      <c r="C1417" s="22">
        <v>1400</v>
      </c>
    </row>
    <row r="1418" spans="1:3">
      <c r="A1418" s="31">
        <v>44937</v>
      </c>
      <c r="B1418" s="21">
        <v>143</v>
      </c>
      <c r="C1418" s="22">
        <v>1390</v>
      </c>
    </row>
    <row r="1419" spans="1:3">
      <c r="A1419" s="31">
        <v>44938</v>
      </c>
      <c r="B1419" s="21">
        <v>141</v>
      </c>
      <c r="C1419" s="22">
        <v>1390</v>
      </c>
    </row>
    <row r="1420" spans="1:3">
      <c r="A1420" s="31">
        <v>44939</v>
      </c>
      <c r="B1420" s="21">
        <v>144</v>
      </c>
      <c r="C1420" s="22">
        <v>1350</v>
      </c>
    </row>
    <row r="1421" spans="1:3">
      <c r="A1421" s="31">
        <v>44942</v>
      </c>
      <c r="B1421" s="21">
        <v>142</v>
      </c>
      <c r="C1421" s="22">
        <v>1350</v>
      </c>
    </row>
    <row r="1422" spans="1:3">
      <c r="A1422" s="31">
        <v>44943</v>
      </c>
      <c r="B1422" s="21">
        <v>141</v>
      </c>
      <c r="C1422" s="22">
        <v>1320</v>
      </c>
    </row>
    <row r="1423" spans="1:3">
      <c r="A1423" s="31">
        <v>44944</v>
      </c>
      <c r="B1423" s="21">
        <v>141</v>
      </c>
      <c r="C1423" s="22">
        <v>1320</v>
      </c>
    </row>
    <row r="1424" spans="1:3">
      <c r="A1424" s="31">
        <v>44945</v>
      </c>
      <c r="B1424" s="21">
        <v>145</v>
      </c>
      <c r="C1424" s="22">
        <v>1320</v>
      </c>
    </row>
    <row r="1425" spans="1:3">
      <c r="A1425" s="31">
        <v>44946</v>
      </c>
      <c r="B1425" s="21">
        <v>144</v>
      </c>
      <c r="C1425" s="22">
        <v>1320</v>
      </c>
    </row>
    <row r="1426" spans="1:3">
      <c r="A1426" s="31">
        <v>44954</v>
      </c>
      <c r="B1426" s="21">
        <v>151</v>
      </c>
      <c r="C1426" s="22">
        <v>1320</v>
      </c>
    </row>
    <row r="1427" spans="1:3">
      <c r="A1427" s="31">
        <v>44955</v>
      </c>
      <c r="B1427" s="21">
        <v>150</v>
      </c>
      <c r="C1427" s="22">
        <v>1300</v>
      </c>
    </row>
    <row r="1428" spans="1:3">
      <c r="A1428" s="31">
        <v>44956</v>
      </c>
      <c r="B1428" s="21">
        <v>149</v>
      </c>
      <c r="C1428" s="22">
        <v>1250</v>
      </c>
    </row>
    <row r="1429" spans="1:3">
      <c r="A1429" s="31">
        <v>44957</v>
      </c>
      <c r="B1429" s="21">
        <v>150</v>
      </c>
      <c r="C1429" s="22">
        <v>1180</v>
      </c>
    </row>
    <row r="1430" spans="1:3">
      <c r="A1430" s="31">
        <v>44958</v>
      </c>
      <c r="B1430" s="21">
        <v>151</v>
      </c>
      <c r="C1430" s="22">
        <v>1150</v>
      </c>
    </row>
    <row r="1431" spans="1:3">
      <c r="A1431" s="31">
        <v>44959</v>
      </c>
      <c r="B1431" s="21">
        <v>153</v>
      </c>
      <c r="C1431" s="22">
        <v>1150</v>
      </c>
    </row>
    <row r="1432" spans="1:3">
      <c r="A1432" s="31">
        <v>44960</v>
      </c>
      <c r="B1432" s="21">
        <v>153</v>
      </c>
      <c r="C1432" s="22">
        <v>1160</v>
      </c>
    </row>
    <row r="1433" spans="1:3">
      <c r="A1433" s="31">
        <v>44963</v>
      </c>
      <c r="B1433" s="21">
        <v>154</v>
      </c>
      <c r="C1433" s="22">
        <v>1180</v>
      </c>
    </row>
    <row r="1434" spans="1:3">
      <c r="A1434" s="31">
        <v>44964</v>
      </c>
      <c r="B1434" s="21">
        <v>154</v>
      </c>
      <c r="C1434" s="22">
        <v>1200</v>
      </c>
    </row>
    <row r="1435" spans="1:3">
      <c r="A1435" s="31">
        <v>44965</v>
      </c>
      <c r="B1435" s="21">
        <v>158</v>
      </c>
      <c r="C1435" s="22">
        <v>1210</v>
      </c>
    </row>
    <row r="1436" spans="1:3">
      <c r="A1436" s="31">
        <v>44966</v>
      </c>
      <c r="B1436" s="21">
        <v>158</v>
      </c>
      <c r="C1436" s="22">
        <v>1230</v>
      </c>
    </row>
    <row r="1437" spans="1:3">
      <c r="A1437" s="31">
        <v>44967</v>
      </c>
      <c r="B1437" s="21">
        <v>157</v>
      </c>
      <c r="C1437" s="22">
        <v>1300</v>
      </c>
    </row>
    <row r="1438" spans="1:3">
      <c r="A1438" s="31">
        <v>44970</v>
      </c>
      <c r="B1438" s="21">
        <v>156</v>
      </c>
      <c r="C1438" s="22">
        <v>1250</v>
      </c>
    </row>
    <row r="1439" spans="1:3">
      <c r="A1439" s="31">
        <v>44971</v>
      </c>
      <c r="B1439" s="21">
        <v>155</v>
      </c>
      <c r="C1439" s="22">
        <v>1270</v>
      </c>
    </row>
    <row r="1440" spans="1:3">
      <c r="A1440" s="31">
        <v>44972</v>
      </c>
      <c r="B1440" s="21">
        <v>150</v>
      </c>
      <c r="C1440" s="22">
        <v>1270</v>
      </c>
    </row>
    <row r="1441" spans="1:3">
      <c r="A1441" s="31">
        <v>44973</v>
      </c>
      <c r="B1441" s="21">
        <v>151</v>
      </c>
      <c r="C1441" s="22">
        <v>1270</v>
      </c>
    </row>
    <row r="1442" spans="1:3">
      <c r="A1442" s="31">
        <v>44974</v>
      </c>
      <c r="B1442" s="21">
        <v>152</v>
      </c>
      <c r="C1442" s="22">
        <v>1270</v>
      </c>
    </row>
    <row r="1443" spans="1:3">
      <c r="A1443" s="31">
        <v>44977</v>
      </c>
      <c r="B1443" s="21">
        <v>153</v>
      </c>
      <c r="C1443" s="22">
        <v>1270</v>
      </c>
    </row>
    <row r="1444" spans="1:3">
      <c r="A1444" s="31">
        <v>44978</v>
      </c>
      <c r="B1444" s="21">
        <v>158</v>
      </c>
      <c r="C1444" s="22">
        <v>1290</v>
      </c>
    </row>
    <row r="1445" spans="1:3">
      <c r="A1445" s="31">
        <v>44979</v>
      </c>
      <c r="B1445" s="21">
        <v>158</v>
      </c>
      <c r="C1445" s="22">
        <v>1300</v>
      </c>
    </row>
    <row r="1446" spans="1:3">
      <c r="A1446" s="31">
        <v>44980</v>
      </c>
      <c r="B1446" s="21">
        <v>159</v>
      </c>
      <c r="C1446" s="22">
        <v>1300</v>
      </c>
    </row>
    <row r="1447" spans="1:3">
      <c r="A1447" s="31">
        <v>44981</v>
      </c>
      <c r="B1447" s="21">
        <v>160</v>
      </c>
      <c r="C1447" s="22">
        <v>1300</v>
      </c>
    </row>
    <row r="1448" spans="1:3">
      <c r="A1448" s="31">
        <v>44984</v>
      </c>
      <c r="B1448" s="21">
        <v>160</v>
      </c>
      <c r="C1448" s="22">
        <v>1300</v>
      </c>
    </row>
    <row r="1449" spans="1:3">
      <c r="A1449" s="31">
        <v>44985</v>
      </c>
      <c r="B1449" s="21">
        <v>165</v>
      </c>
      <c r="C1449" s="22">
        <v>1320</v>
      </c>
    </row>
    <row r="1450" spans="1:3">
      <c r="A1450" s="31">
        <v>44986</v>
      </c>
      <c r="B1450" s="21">
        <v>165</v>
      </c>
      <c r="C1450" s="22">
        <v>1330</v>
      </c>
    </row>
    <row r="1451" spans="1:3">
      <c r="A1451" s="31">
        <v>44987</v>
      </c>
      <c r="B1451" s="21">
        <v>161</v>
      </c>
      <c r="C1451" s="22">
        <v>1330</v>
      </c>
    </row>
    <row r="1452" spans="1:3">
      <c r="A1452" s="31">
        <v>44988</v>
      </c>
      <c r="B1452" s="21">
        <v>161</v>
      </c>
      <c r="C1452" s="22">
        <v>1330</v>
      </c>
    </row>
    <row r="1453" spans="1:3">
      <c r="A1453" s="31">
        <v>44991</v>
      </c>
      <c r="B1453" s="21">
        <v>161</v>
      </c>
      <c r="C1453" s="22">
        <v>1330</v>
      </c>
    </row>
    <row r="1454" spans="1:3">
      <c r="A1454" s="31">
        <v>44992</v>
      </c>
      <c r="B1454" s="21">
        <v>160</v>
      </c>
      <c r="C1454" s="22">
        <v>1330</v>
      </c>
    </row>
    <row r="1455" spans="1:3">
      <c r="A1455" s="31">
        <v>44993</v>
      </c>
      <c r="B1455" s="21">
        <v>158</v>
      </c>
      <c r="C1455" s="22">
        <v>1310</v>
      </c>
    </row>
    <row r="1456" spans="1:3">
      <c r="A1456" s="31">
        <v>44994</v>
      </c>
      <c r="B1456" s="21">
        <v>160</v>
      </c>
      <c r="C1456" s="22">
        <v>1300</v>
      </c>
    </row>
    <row r="1457" spans="1:3">
      <c r="A1457" s="31">
        <v>44995</v>
      </c>
      <c r="B1457" s="21">
        <v>161</v>
      </c>
      <c r="C1457" s="22">
        <v>1290</v>
      </c>
    </row>
    <row r="1458" spans="1:3">
      <c r="A1458" s="31">
        <v>44998</v>
      </c>
      <c r="B1458" s="21">
        <v>162</v>
      </c>
      <c r="C1458" s="22">
        <v>1250</v>
      </c>
    </row>
    <row r="1459" spans="1:3">
      <c r="A1459" s="31">
        <v>44999</v>
      </c>
      <c r="B1459" s="21">
        <v>162</v>
      </c>
      <c r="C1459" s="22">
        <v>1200</v>
      </c>
    </row>
    <row r="1460" spans="1:3">
      <c r="A1460" s="31">
        <v>45000</v>
      </c>
      <c r="B1460" s="21">
        <v>166</v>
      </c>
      <c r="C1460" s="22">
        <v>1170</v>
      </c>
    </row>
    <row r="1461" spans="1:3">
      <c r="A1461" s="31">
        <v>45001</v>
      </c>
      <c r="B1461" s="21">
        <v>164</v>
      </c>
      <c r="C1461" s="22">
        <v>1170</v>
      </c>
    </row>
    <row r="1462" spans="1:3">
      <c r="A1462" s="31">
        <v>45002</v>
      </c>
      <c r="B1462" s="21">
        <v>164</v>
      </c>
      <c r="C1462" s="22">
        <v>1170</v>
      </c>
    </row>
    <row r="1463" spans="1:3">
      <c r="A1463" s="31">
        <v>45005</v>
      </c>
      <c r="B1463" s="21">
        <v>163</v>
      </c>
      <c r="C1463" s="22">
        <v>1180</v>
      </c>
    </row>
    <row r="1464" spans="1:3">
      <c r="A1464" s="31">
        <v>45006</v>
      </c>
      <c r="B1464" s="21">
        <v>163</v>
      </c>
      <c r="C1464" s="22">
        <v>1180</v>
      </c>
    </row>
    <row r="1465" spans="1:3">
      <c r="A1465" s="31">
        <v>45007</v>
      </c>
      <c r="B1465" s="21">
        <v>162</v>
      </c>
      <c r="C1465" s="22">
        <v>1170</v>
      </c>
    </row>
    <row r="1466" spans="1:3">
      <c r="A1466" s="31">
        <v>45008</v>
      </c>
      <c r="B1466" s="21">
        <v>164</v>
      </c>
      <c r="C1466" s="22">
        <v>1170</v>
      </c>
    </row>
    <row r="1467" spans="1:3">
      <c r="A1467" s="31">
        <v>45009</v>
      </c>
      <c r="B1467" s="21">
        <v>164</v>
      </c>
      <c r="C1467" s="22">
        <v>1150</v>
      </c>
    </row>
    <row r="1468" spans="1:3">
      <c r="A1468" s="31">
        <v>45012</v>
      </c>
      <c r="B1468" s="21">
        <v>158</v>
      </c>
      <c r="C1468" s="22">
        <v>1120</v>
      </c>
    </row>
    <row r="1469" spans="1:3">
      <c r="A1469" s="31">
        <v>45013</v>
      </c>
      <c r="B1469" s="21">
        <v>161</v>
      </c>
      <c r="C1469" s="22">
        <v>1100</v>
      </c>
    </row>
    <row r="1470" spans="1:3">
      <c r="A1470" s="31">
        <v>45014</v>
      </c>
      <c r="B1470" s="21">
        <v>159</v>
      </c>
      <c r="C1470" s="22">
        <v>1060</v>
      </c>
    </row>
    <row r="1471" spans="1:3">
      <c r="A1471" s="31">
        <v>45015</v>
      </c>
      <c r="B1471" s="21">
        <v>160</v>
      </c>
      <c r="C1471" s="22">
        <v>1050</v>
      </c>
    </row>
    <row r="1472" spans="1:3">
      <c r="A1472" s="31">
        <v>45016</v>
      </c>
      <c r="B1472" s="21">
        <v>160</v>
      </c>
      <c r="C1472" s="22">
        <v>1030</v>
      </c>
    </row>
    <row r="1473" spans="1:3">
      <c r="A1473" s="31">
        <v>45019</v>
      </c>
      <c r="B1473" s="21">
        <v>162</v>
      </c>
      <c r="C1473" s="22">
        <v>1030</v>
      </c>
    </row>
    <row r="1474" spans="1:3">
      <c r="A1474" s="31">
        <v>45020</v>
      </c>
      <c r="B1474" s="21">
        <v>163</v>
      </c>
      <c r="C1474" s="22">
        <v>1030</v>
      </c>
    </row>
    <row r="1475" spans="1:3">
      <c r="A1475" s="31">
        <v>45022</v>
      </c>
      <c r="B1475" s="21">
        <v>157</v>
      </c>
      <c r="C1475" s="22">
        <v>1030</v>
      </c>
    </row>
    <row r="1476" spans="1:3">
      <c r="A1476" s="31">
        <v>45023</v>
      </c>
      <c r="B1476" s="21">
        <v>157</v>
      </c>
      <c r="C1476" s="22">
        <v>1020</v>
      </c>
    </row>
    <row r="1477" spans="1:3">
      <c r="A1477" s="31">
        <v>45026</v>
      </c>
      <c r="B1477" s="21">
        <v>154</v>
      </c>
      <c r="C1477" s="22">
        <v>1000</v>
      </c>
    </row>
    <row r="1478" spans="1:3">
      <c r="A1478" s="31">
        <v>45027</v>
      </c>
      <c r="B1478" s="21">
        <v>154</v>
      </c>
      <c r="C1478" s="22">
        <v>980</v>
      </c>
    </row>
    <row r="1479" spans="1:3">
      <c r="A1479" s="31">
        <v>45028</v>
      </c>
      <c r="B1479" s="21">
        <v>154</v>
      </c>
      <c r="C1479" s="22">
        <v>950</v>
      </c>
    </row>
    <row r="1480" spans="1:3">
      <c r="A1480" s="31">
        <v>45029</v>
      </c>
      <c r="B1480" s="21">
        <v>157</v>
      </c>
      <c r="C1480" s="22">
        <v>950</v>
      </c>
    </row>
    <row r="1481" spans="1:3">
      <c r="A1481" s="31">
        <v>45030</v>
      </c>
      <c r="B1481" s="21">
        <v>158</v>
      </c>
      <c r="C1481" s="22">
        <v>950</v>
      </c>
    </row>
    <row r="1482" spans="1:3">
      <c r="A1482" s="31">
        <v>45033</v>
      </c>
      <c r="B1482" s="21">
        <v>159</v>
      </c>
      <c r="C1482" s="22">
        <v>950</v>
      </c>
    </row>
    <row r="1483" spans="1:3">
      <c r="A1483" s="31">
        <v>45034</v>
      </c>
      <c r="B1483" s="21">
        <v>159</v>
      </c>
      <c r="C1483" s="22">
        <v>960</v>
      </c>
    </row>
    <row r="1484" spans="1:3">
      <c r="A1484" s="31">
        <v>45035</v>
      </c>
      <c r="B1484" s="21">
        <v>159</v>
      </c>
      <c r="C1484" s="22">
        <v>950</v>
      </c>
    </row>
    <row r="1485" spans="1:3">
      <c r="A1485" s="31">
        <v>45036</v>
      </c>
      <c r="B1485" s="21">
        <v>161</v>
      </c>
      <c r="C1485" s="22">
        <v>940</v>
      </c>
    </row>
    <row r="1486" spans="1:3">
      <c r="A1486" s="31">
        <v>45037</v>
      </c>
      <c r="B1486" s="21">
        <v>160</v>
      </c>
      <c r="C1486" s="22">
        <v>930</v>
      </c>
    </row>
    <row r="1487" spans="1:3">
      <c r="A1487" s="31">
        <v>45039</v>
      </c>
      <c r="B1487" s="21">
        <v>159</v>
      </c>
      <c r="C1487" s="22">
        <v>930</v>
      </c>
    </row>
    <row r="1488" spans="1:3">
      <c r="A1488" s="31">
        <v>45040</v>
      </c>
      <c r="B1488" s="21">
        <v>156</v>
      </c>
      <c r="C1488" s="22">
        <v>920</v>
      </c>
    </row>
    <row r="1489" spans="1:3">
      <c r="A1489" s="31">
        <v>45041</v>
      </c>
      <c r="B1489" s="21">
        <v>155</v>
      </c>
      <c r="C1489" s="22">
        <v>915</v>
      </c>
    </row>
    <row r="1490" spans="1:3">
      <c r="A1490" s="31">
        <v>45042</v>
      </c>
      <c r="B1490" s="21">
        <v>154</v>
      </c>
      <c r="C1490" s="22">
        <v>915</v>
      </c>
    </row>
    <row r="1491" spans="1:3">
      <c r="A1491" s="31">
        <v>45043</v>
      </c>
      <c r="B1491" s="21">
        <v>155</v>
      </c>
      <c r="C1491" s="22">
        <v>915</v>
      </c>
    </row>
    <row r="1492" spans="1:3">
      <c r="A1492" s="31">
        <v>45044</v>
      </c>
      <c r="B1492" s="21">
        <v>160</v>
      </c>
      <c r="C1492" s="22">
        <v>915</v>
      </c>
    </row>
    <row r="1493" spans="1:3">
      <c r="A1493" s="31">
        <v>45050</v>
      </c>
      <c r="B1493" s="21">
        <v>163</v>
      </c>
      <c r="C1493" s="22">
        <v>915</v>
      </c>
    </row>
    <row r="1494" spans="1:3">
      <c r="A1494" s="31">
        <v>45051</v>
      </c>
      <c r="B1494" s="21">
        <v>164</v>
      </c>
      <c r="C1494" s="22">
        <v>920</v>
      </c>
    </row>
    <row r="1495" spans="1:3">
      <c r="A1495" s="31">
        <v>45052</v>
      </c>
      <c r="B1495" s="21">
        <v>164</v>
      </c>
      <c r="C1495" s="22">
        <v>920</v>
      </c>
    </row>
    <row r="1496" spans="1:3">
      <c r="A1496" s="31">
        <v>45054</v>
      </c>
      <c r="B1496" s="21">
        <v>166</v>
      </c>
      <c r="C1496" s="22">
        <v>930</v>
      </c>
    </row>
    <row r="1497" spans="1:3">
      <c r="A1497" s="31">
        <v>45055</v>
      </c>
      <c r="B1497" s="21">
        <v>168</v>
      </c>
      <c r="C1497" s="22">
        <v>930</v>
      </c>
    </row>
    <row r="1498" spans="1:3">
      <c r="A1498" s="31">
        <v>45056</v>
      </c>
      <c r="B1498" s="21">
        <v>168</v>
      </c>
      <c r="C1498" s="22">
        <v>935</v>
      </c>
    </row>
    <row r="1499" spans="1:3">
      <c r="A1499" s="31">
        <v>45057</v>
      </c>
      <c r="B1499" s="21">
        <v>171</v>
      </c>
      <c r="C1499" s="22">
        <v>945</v>
      </c>
    </row>
    <row r="1500" spans="1:3">
      <c r="A1500" s="31">
        <v>45058</v>
      </c>
      <c r="B1500" s="21">
        <v>173</v>
      </c>
      <c r="C1500" s="22">
        <v>945</v>
      </c>
    </row>
    <row r="1501" spans="1:3">
      <c r="A1501" s="31">
        <v>45061</v>
      </c>
      <c r="B1501" s="21">
        <v>176</v>
      </c>
      <c r="C1501" s="22">
        <v>945</v>
      </c>
    </row>
    <row r="1502" spans="1:3">
      <c r="A1502" s="31">
        <v>45062</v>
      </c>
      <c r="B1502" s="21">
        <v>176</v>
      </c>
      <c r="C1502" s="22">
        <v>940</v>
      </c>
    </row>
    <row r="1503" spans="1:3">
      <c r="A1503" s="31">
        <v>45063</v>
      </c>
      <c r="B1503" s="21">
        <v>177</v>
      </c>
      <c r="C1503" s="22">
        <v>940</v>
      </c>
    </row>
    <row r="1504" spans="1:3">
      <c r="A1504" s="31">
        <v>45064</v>
      </c>
      <c r="B1504" s="21">
        <v>178</v>
      </c>
      <c r="C1504" s="22">
        <v>950</v>
      </c>
    </row>
    <row r="1505" spans="1:3">
      <c r="A1505" s="31">
        <v>45065</v>
      </c>
      <c r="B1505" s="21">
        <v>178</v>
      </c>
      <c r="C1505" s="22">
        <v>955</v>
      </c>
    </row>
    <row r="1506" spans="1:3">
      <c r="A1506" s="31">
        <v>45068</v>
      </c>
      <c r="B1506" s="21">
        <v>179</v>
      </c>
      <c r="C1506" s="22">
        <v>955</v>
      </c>
    </row>
    <row r="1507" spans="1:3">
      <c r="A1507" s="31">
        <v>45069</v>
      </c>
      <c r="B1507" s="21">
        <v>179</v>
      </c>
      <c r="C1507" s="22">
        <v>975</v>
      </c>
    </row>
    <row r="1508" spans="1:3">
      <c r="A1508" s="31">
        <v>45070</v>
      </c>
      <c r="B1508" s="21">
        <v>173</v>
      </c>
      <c r="C1508" s="22">
        <v>975</v>
      </c>
    </row>
    <row r="1509" spans="1:3">
      <c r="A1509" s="31">
        <v>45071</v>
      </c>
      <c r="B1509" s="21">
        <v>173</v>
      </c>
      <c r="C1509" s="22">
        <v>975</v>
      </c>
    </row>
    <row r="1510" spans="1:3">
      <c r="A1510" s="31">
        <v>45072</v>
      </c>
      <c r="B1510" s="21">
        <v>171</v>
      </c>
      <c r="C1510" s="22">
        <v>975</v>
      </c>
    </row>
    <row r="1511" spans="1:3">
      <c r="A1511" s="31">
        <v>45075</v>
      </c>
      <c r="B1511" s="21">
        <v>171</v>
      </c>
      <c r="C1511" s="22">
        <v>975</v>
      </c>
    </row>
    <row r="1512" spans="1:3">
      <c r="A1512" s="31">
        <v>45076</v>
      </c>
      <c r="B1512" s="21">
        <v>171</v>
      </c>
      <c r="C1512" s="22">
        <v>965</v>
      </c>
    </row>
    <row r="1513" spans="1:3">
      <c r="A1513" s="31">
        <v>45077</v>
      </c>
      <c r="B1513" s="21">
        <v>174</v>
      </c>
      <c r="C1513" s="22">
        <v>950</v>
      </c>
    </row>
    <row r="1514" spans="1:3">
      <c r="A1514" s="31">
        <v>45078</v>
      </c>
      <c r="B1514" s="21">
        <v>179</v>
      </c>
      <c r="C1514" s="22">
        <v>930</v>
      </c>
    </row>
    <row r="1515" spans="1:3">
      <c r="A1515" s="31">
        <v>45079</v>
      </c>
      <c r="B1515" s="21">
        <v>179</v>
      </c>
      <c r="C1515" s="22">
        <v>895</v>
      </c>
    </row>
    <row r="1516" spans="1:3">
      <c r="A1516" s="31">
        <v>45082</v>
      </c>
      <c r="B1516" s="21">
        <v>178</v>
      </c>
      <c r="C1516" s="22">
        <v>890</v>
      </c>
    </row>
    <row r="1517" spans="1:3">
      <c r="A1517" s="31">
        <v>45083</v>
      </c>
      <c r="B1517" s="21">
        <v>177</v>
      </c>
      <c r="C1517" s="22">
        <v>880</v>
      </c>
    </row>
    <row r="1518" spans="1:3">
      <c r="A1518" s="31">
        <v>45084</v>
      </c>
      <c r="B1518" s="21">
        <v>177</v>
      </c>
      <c r="C1518" s="22">
        <v>880</v>
      </c>
    </row>
    <row r="1519" spans="1:3">
      <c r="A1519" s="31">
        <v>45085</v>
      </c>
      <c r="B1519" s="21">
        <v>177</v>
      </c>
      <c r="C1519" s="22">
        <v>870</v>
      </c>
    </row>
    <row r="1520" spans="1:3">
      <c r="A1520" s="31">
        <v>45086</v>
      </c>
      <c r="B1520" s="21">
        <v>177</v>
      </c>
      <c r="C1520" s="22">
        <v>850</v>
      </c>
    </row>
    <row r="1521" spans="1:3">
      <c r="A1521" s="31">
        <v>45089</v>
      </c>
      <c r="B1521" s="21">
        <v>179</v>
      </c>
      <c r="C1521" s="22">
        <v>840</v>
      </c>
    </row>
    <row r="1522" spans="1:3">
      <c r="A1522" s="31">
        <v>45090</v>
      </c>
      <c r="B1522" s="21">
        <v>181</v>
      </c>
      <c r="C1522" s="22">
        <v>795</v>
      </c>
    </row>
    <row r="1523" spans="1:3">
      <c r="A1523" s="31">
        <v>45091</v>
      </c>
      <c r="B1523" s="21">
        <v>178</v>
      </c>
      <c r="C1523" s="22">
        <v>780</v>
      </c>
    </row>
    <row r="1524" spans="1:3">
      <c r="A1524" s="31">
        <v>45092</v>
      </c>
      <c r="B1524" s="21">
        <v>179</v>
      </c>
      <c r="C1524" s="22">
        <v>790</v>
      </c>
    </row>
    <row r="1525" spans="1:3">
      <c r="A1525" s="31">
        <v>45093</v>
      </c>
      <c r="B1525" s="21">
        <v>179</v>
      </c>
      <c r="C1525" s="22">
        <v>785</v>
      </c>
    </row>
    <row r="1526" spans="1:3">
      <c r="A1526" s="31">
        <v>45096</v>
      </c>
      <c r="B1526" s="21">
        <v>185</v>
      </c>
      <c r="C1526" s="22">
        <v>785</v>
      </c>
    </row>
    <row r="1527" spans="1:3">
      <c r="A1527" s="31">
        <v>45097</v>
      </c>
      <c r="B1527" s="21">
        <v>184</v>
      </c>
      <c r="C1527" s="22">
        <v>790</v>
      </c>
    </row>
    <row r="1528" spans="1:3">
      <c r="A1528" s="31">
        <v>45098</v>
      </c>
      <c r="B1528" s="21">
        <v>183</v>
      </c>
      <c r="C1528" s="22">
        <v>790</v>
      </c>
    </row>
    <row r="1529" spans="1:3">
      <c r="A1529" s="31">
        <v>45102</v>
      </c>
      <c r="B1529" s="21">
        <v>181</v>
      </c>
      <c r="C1529" s="22">
        <v>790</v>
      </c>
    </row>
    <row r="1530" spans="1:3">
      <c r="A1530" s="31">
        <v>45103</v>
      </c>
      <c r="B1530" s="21">
        <v>183</v>
      </c>
      <c r="C1530" s="22">
        <v>780</v>
      </c>
    </row>
    <row r="1531" spans="1:3">
      <c r="A1531" s="31">
        <v>45104</v>
      </c>
      <c r="B1531" s="21">
        <v>189</v>
      </c>
      <c r="C1531" s="22">
        <v>785</v>
      </c>
    </row>
    <row r="1532" spans="1:3">
      <c r="A1532" s="31">
        <v>45105</v>
      </c>
      <c r="B1532" s="21">
        <v>188</v>
      </c>
      <c r="C1532" s="22">
        <v>795</v>
      </c>
    </row>
    <row r="1533" spans="1:3">
      <c r="A1533" s="31">
        <v>45106</v>
      </c>
      <c r="B1533" s="21">
        <v>193</v>
      </c>
      <c r="C1533" s="22">
        <v>810</v>
      </c>
    </row>
    <row r="1534" spans="1:3">
      <c r="A1534" s="31">
        <v>45107</v>
      </c>
      <c r="B1534" s="21">
        <v>194</v>
      </c>
      <c r="C1534" s="22">
        <v>810</v>
      </c>
    </row>
    <row r="1535" spans="1:3">
      <c r="A1535" s="31">
        <v>45110</v>
      </c>
      <c r="B1535" s="21">
        <v>194</v>
      </c>
      <c r="C1535" s="22">
        <v>810</v>
      </c>
    </row>
    <row r="1536" spans="1:3">
      <c r="A1536" s="31">
        <v>45111</v>
      </c>
      <c r="B1536" s="21">
        <v>190</v>
      </c>
      <c r="C1536" s="22">
        <v>810</v>
      </c>
    </row>
    <row r="1537" spans="1:3">
      <c r="A1537" s="31">
        <v>45112</v>
      </c>
      <c r="B1537" s="21">
        <v>190</v>
      </c>
      <c r="C1537" s="22">
        <v>815</v>
      </c>
    </row>
    <row r="1538" spans="1:3">
      <c r="A1538" s="31">
        <v>45113</v>
      </c>
      <c r="B1538" s="21">
        <v>187</v>
      </c>
      <c r="C1538" s="22">
        <v>830</v>
      </c>
    </row>
    <row r="1539" spans="1:3">
      <c r="A1539" s="31">
        <v>45114</v>
      </c>
      <c r="B1539" s="21">
        <v>188</v>
      </c>
      <c r="C1539" s="22">
        <v>870</v>
      </c>
    </row>
    <row r="1540" spans="1:3">
      <c r="A1540" s="31">
        <v>45117</v>
      </c>
      <c r="B1540" s="21">
        <v>191</v>
      </c>
      <c r="C1540" s="22">
        <v>890</v>
      </c>
    </row>
    <row r="1541" spans="1:3">
      <c r="A1541" s="31">
        <v>45118</v>
      </c>
      <c r="B1541" s="21">
        <v>191</v>
      </c>
      <c r="C1541" s="22">
        <v>900</v>
      </c>
    </row>
    <row r="1542" spans="1:3">
      <c r="A1542" s="31">
        <v>45119</v>
      </c>
      <c r="B1542" s="21">
        <v>196</v>
      </c>
      <c r="C1542" s="22">
        <v>910</v>
      </c>
    </row>
    <row r="1543" spans="1:3">
      <c r="A1543" s="31">
        <v>45120</v>
      </c>
      <c r="B1543" s="21">
        <v>195</v>
      </c>
      <c r="C1543" s="22">
        <v>910</v>
      </c>
    </row>
    <row r="1544" spans="1:3">
      <c r="A1544" s="31">
        <v>45121</v>
      </c>
      <c r="B1544" s="21">
        <v>195</v>
      </c>
      <c r="C1544" s="22">
        <v>910</v>
      </c>
    </row>
    <row r="1545" spans="1:3">
      <c r="A1545" s="31">
        <v>45124</v>
      </c>
      <c r="B1545" s="21">
        <v>201</v>
      </c>
      <c r="C1545" s="22">
        <v>910</v>
      </c>
    </row>
    <row r="1546" spans="1:3">
      <c r="A1546" s="31">
        <v>45125</v>
      </c>
      <c r="B1546" s="21">
        <v>200</v>
      </c>
      <c r="C1546" s="22">
        <v>900</v>
      </c>
    </row>
    <row r="1547" spans="1:3">
      <c r="A1547" s="31">
        <v>45126</v>
      </c>
      <c r="B1547" s="21">
        <v>201</v>
      </c>
      <c r="C1547" s="22">
        <v>900</v>
      </c>
    </row>
    <row r="1548" spans="1:3">
      <c r="A1548" s="31">
        <v>45127</v>
      </c>
      <c r="B1548" s="21">
        <v>203</v>
      </c>
      <c r="C1548" s="22">
        <v>890</v>
      </c>
    </row>
    <row r="1549" spans="1:3">
      <c r="A1549" s="31">
        <v>45128</v>
      </c>
      <c r="B1549" s="21">
        <v>202</v>
      </c>
      <c r="C1549" s="22">
        <v>890</v>
      </c>
    </row>
    <row r="1550" spans="1:3">
      <c r="A1550" s="31">
        <v>45131</v>
      </c>
      <c r="B1550" s="21">
        <v>213</v>
      </c>
      <c r="C1550" s="22">
        <v>900</v>
      </c>
    </row>
    <row r="1551" spans="1:3">
      <c r="A1551" s="31">
        <v>45132</v>
      </c>
      <c r="B1551" s="21">
        <v>212</v>
      </c>
      <c r="C1551" s="22">
        <v>910</v>
      </c>
    </row>
    <row r="1552" spans="1:3">
      <c r="A1552" s="31">
        <v>45133</v>
      </c>
      <c r="B1552" s="21">
        <v>218</v>
      </c>
      <c r="C1552" s="22">
        <v>940</v>
      </c>
    </row>
    <row r="1553" spans="1:3">
      <c r="A1553" s="31">
        <v>45134</v>
      </c>
      <c r="B1553" s="21">
        <v>225</v>
      </c>
      <c r="C1553" s="22">
        <v>950</v>
      </c>
    </row>
    <row r="1554" spans="1:3">
      <c r="A1554" s="31">
        <v>45135</v>
      </c>
      <c r="B1554" s="21">
        <v>225</v>
      </c>
      <c r="C1554" s="22">
        <v>980</v>
      </c>
    </row>
    <row r="1555" spans="1:3">
      <c r="A1555" s="31">
        <v>45138</v>
      </c>
      <c r="B1555" s="21">
        <v>227</v>
      </c>
      <c r="C1555" s="22">
        <v>1000</v>
      </c>
    </row>
    <row r="1556" spans="1:3">
      <c r="A1556" s="31">
        <v>45139</v>
      </c>
      <c r="B1556" s="21">
        <v>227</v>
      </c>
      <c r="C1556" s="22">
        <v>1050</v>
      </c>
    </row>
    <row r="1557" spans="1:3">
      <c r="A1557" s="31">
        <v>45140</v>
      </c>
      <c r="B1557" s="21">
        <v>225</v>
      </c>
      <c r="C1557" s="22">
        <v>1100</v>
      </c>
    </row>
    <row r="1558" spans="1:3">
      <c r="A1558" s="31">
        <v>45141</v>
      </c>
      <c r="B1558" s="21">
        <v>229</v>
      </c>
      <c r="C1558" s="22">
        <v>1090</v>
      </c>
    </row>
    <row r="1559" spans="1:3">
      <c r="A1559" s="31">
        <v>45142</v>
      </c>
      <c r="B1559" s="21">
        <v>228</v>
      </c>
      <c r="C1559" s="22">
        <v>1080</v>
      </c>
    </row>
    <row r="1560" spans="1:3">
      <c r="A1560" s="31">
        <v>45145</v>
      </c>
      <c r="B1560" s="21">
        <v>229</v>
      </c>
      <c r="C1560" s="22">
        <v>1030</v>
      </c>
    </row>
    <row r="1561" spans="1:3">
      <c r="A1561" s="31">
        <v>45146</v>
      </c>
      <c r="B1561" s="21">
        <v>223</v>
      </c>
      <c r="C1561" s="22">
        <v>1040</v>
      </c>
    </row>
    <row r="1562" spans="1:3">
      <c r="A1562" s="31">
        <v>45147</v>
      </c>
      <c r="B1562" s="21">
        <v>231</v>
      </c>
      <c r="C1562" s="22">
        <v>1060</v>
      </c>
    </row>
    <row r="1563" spans="1:3">
      <c r="A1563" s="31">
        <v>45148</v>
      </c>
      <c r="B1563" s="21">
        <v>232</v>
      </c>
      <c r="C1563" s="22">
        <v>1090</v>
      </c>
    </row>
    <row r="1564" spans="1:3">
      <c r="A1564" s="31">
        <v>45149</v>
      </c>
      <c r="B1564" s="21">
        <v>234</v>
      </c>
      <c r="C1564" s="22">
        <v>1100</v>
      </c>
    </row>
    <row r="1565" spans="1:3">
      <c r="A1565" s="31">
        <v>45152</v>
      </c>
      <c r="B1565" s="21">
        <v>236</v>
      </c>
      <c r="C1565" s="22">
        <v>1100</v>
      </c>
    </row>
    <row r="1566" spans="1:3">
      <c r="A1566" s="31">
        <v>45153</v>
      </c>
      <c r="B1566" s="21">
        <v>240</v>
      </c>
      <c r="C1566" s="22">
        <v>1110</v>
      </c>
    </row>
    <row r="1567" spans="1:3">
      <c r="A1567" s="31">
        <v>45154</v>
      </c>
      <c r="B1567" s="21">
        <v>242</v>
      </c>
      <c r="C1567" s="22">
        <v>1125</v>
      </c>
    </row>
    <row r="1568" spans="1:3">
      <c r="A1568" s="31">
        <v>45155</v>
      </c>
      <c r="B1568" s="21">
        <v>245</v>
      </c>
      <c r="C1568" s="22">
        <v>1120</v>
      </c>
    </row>
    <row r="1569" spans="1:3">
      <c r="A1569" s="31">
        <v>45156</v>
      </c>
      <c r="B1569" s="21">
        <v>244</v>
      </c>
      <c r="C1569" s="22">
        <v>1120</v>
      </c>
    </row>
    <row r="1570" spans="1:3">
      <c r="A1570" s="31">
        <v>45159</v>
      </c>
      <c r="B1570" s="21">
        <v>245</v>
      </c>
      <c r="C1570" s="22">
        <v>1100</v>
      </c>
    </row>
    <row r="1571" spans="1:3">
      <c r="A1571" s="31">
        <v>45160</v>
      </c>
      <c r="B1571" s="21">
        <v>246</v>
      </c>
      <c r="C1571" s="22">
        <v>1090</v>
      </c>
    </row>
    <row r="1572" spans="1:3">
      <c r="A1572" s="31">
        <v>45161</v>
      </c>
      <c r="B1572" s="21">
        <v>245</v>
      </c>
      <c r="C1572" s="22">
        <v>1090</v>
      </c>
    </row>
    <row r="1573" spans="1:3">
      <c r="A1573" s="31">
        <v>45162</v>
      </c>
      <c r="B1573" s="21">
        <v>246</v>
      </c>
      <c r="C1573" s="22">
        <v>1090</v>
      </c>
    </row>
    <row r="1574" spans="1:3">
      <c r="A1574" s="31">
        <v>45163</v>
      </c>
      <c r="B1574" s="21">
        <v>247</v>
      </c>
      <c r="C1574" s="22">
        <v>1100</v>
      </c>
    </row>
    <row r="1575" spans="1:3">
      <c r="A1575" s="31">
        <v>45166</v>
      </c>
      <c r="B1575" s="21">
        <v>249</v>
      </c>
      <c r="C1575" s="22">
        <v>1100</v>
      </c>
    </row>
    <row r="1576" spans="1:3">
      <c r="A1576" s="31">
        <v>45167</v>
      </c>
      <c r="B1576" s="21">
        <v>249</v>
      </c>
      <c r="C1576" s="22">
        <v>1100</v>
      </c>
    </row>
    <row r="1577" spans="1:3">
      <c r="A1577" s="31">
        <v>45168</v>
      </c>
      <c r="B1577" s="21">
        <v>251</v>
      </c>
      <c r="C1577" s="22">
        <v>1100</v>
      </c>
    </row>
    <row r="1578" spans="1:3">
      <c r="A1578" s="31">
        <v>45169</v>
      </c>
      <c r="B1578" s="21">
        <v>246</v>
      </c>
      <c r="C1578" s="22">
        <v>1090</v>
      </c>
    </row>
    <row r="1579" spans="1:3">
      <c r="A1579" s="31">
        <v>45170</v>
      </c>
      <c r="B1579" s="21">
        <v>246</v>
      </c>
      <c r="C1579" s="22">
        <v>1080</v>
      </c>
    </row>
    <row r="1580" spans="1:3">
      <c r="A1580" s="31">
        <v>45173</v>
      </c>
      <c r="B1580" s="21">
        <v>246</v>
      </c>
      <c r="C1580" s="22">
        <v>1060</v>
      </c>
    </row>
    <row r="1581" spans="1:3">
      <c r="A1581" s="31">
        <v>45174</v>
      </c>
      <c r="B1581" s="21">
        <v>246</v>
      </c>
      <c r="C1581" s="22">
        <v>1070</v>
      </c>
    </row>
    <row r="1582" spans="1:3">
      <c r="A1582" s="31">
        <v>45175</v>
      </c>
      <c r="B1582" s="21">
        <v>251</v>
      </c>
      <c r="C1582" s="22">
        <v>1070</v>
      </c>
    </row>
    <row r="1583" spans="1:3">
      <c r="A1583" s="31">
        <v>45176</v>
      </c>
      <c r="B1583" s="21">
        <v>248</v>
      </c>
      <c r="C1583" s="22">
        <v>1070</v>
      </c>
    </row>
    <row r="1584" spans="1:3">
      <c r="A1584" s="31">
        <v>45177</v>
      </c>
      <c r="B1584" s="21">
        <v>251</v>
      </c>
      <c r="C1584" s="22">
        <v>1075</v>
      </c>
    </row>
    <row r="1585" spans="1:3">
      <c r="A1585" s="31">
        <v>45180</v>
      </c>
      <c r="B1585" s="21">
        <v>254</v>
      </c>
      <c r="C1585" s="22">
        <v>1130</v>
      </c>
    </row>
    <row r="1586" spans="1:3">
      <c r="A1586" s="31">
        <v>45181</v>
      </c>
      <c r="B1586" s="21">
        <v>254</v>
      </c>
      <c r="C1586" s="22">
        <v>1140</v>
      </c>
    </row>
    <row r="1587" spans="1:3">
      <c r="A1587" s="31">
        <v>45182</v>
      </c>
      <c r="B1587" s="21">
        <v>253</v>
      </c>
      <c r="C1587" s="22">
        <v>1125</v>
      </c>
    </row>
    <row r="1588" spans="1:3">
      <c r="A1588" s="31">
        <v>45183</v>
      </c>
      <c r="B1588" s="21">
        <v>251</v>
      </c>
      <c r="C1588" s="22">
        <v>1125</v>
      </c>
    </row>
    <row r="1589" spans="1:3">
      <c r="A1589" s="31">
        <v>45184</v>
      </c>
      <c r="B1589" s="21">
        <v>253</v>
      </c>
      <c r="C1589" s="22">
        <v>1125</v>
      </c>
    </row>
    <row r="1590" spans="1:3">
      <c r="A1590" s="31">
        <v>45187</v>
      </c>
      <c r="B1590" s="21">
        <v>252</v>
      </c>
      <c r="C1590" s="22">
        <v>1110</v>
      </c>
    </row>
    <row r="1591" spans="1:3">
      <c r="A1591" s="31">
        <v>45188</v>
      </c>
      <c r="B1591" s="21">
        <v>253</v>
      </c>
      <c r="C1591" s="22">
        <v>1075</v>
      </c>
    </row>
    <row r="1592" spans="1:3">
      <c r="A1592" s="31">
        <v>45189</v>
      </c>
      <c r="B1592" s="21">
        <v>256</v>
      </c>
      <c r="C1592" s="22">
        <v>1080</v>
      </c>
    </row>
    <row r="1593" spans="1:3">
      <c r="A1593" s="31">
        <v>45190</v>
      </c>
      <c r="B1593" s="21">
        <v>251</v>
      </c>
      <c r="C1593" s="22">
        <v>1090</v>
      </c>
    </row>
    <row r="1594" spans="1:3">
      <c r="A1594" s="31">
        <v>45191</v>
      </c>
      <c r="B1594" s="21">
        <v>251</v>
      </c>
      <c r="C1594" s="22">
        <v>1095</v>
      </c>
    </row>
    <row r="1595" spans="1:3">
      <c r="A1595" s="31">
        <v>45194</v>
      </c>
      <c r="B1595" s="21">
        <v>253</v>
      </c>
      <c r="C1595" s="22">
        <v>1100</v>
      </c>
    </row>
    <row r="1596" spans="1:3">
      <c r="A1596" s="31">
        <v>45195</v>
      </c>
      <c r="B1596" s="21">
        <v>253</v>
      </c>
      <c r="C1596" s="22">
        <v>1105</v>
      </c>
    </row>
    <row r="1597" spans="1:3">
      <c r="A1597" s="31">
        <v>45196</v>
      </c>
      <c r="B1597" s="21">
        <v>250</v>
      </c>
      <c r="C1597" s="22">
        <v>1105</v>
      </c>
    </row>
    <row r="1598" spans="1:3">
      <c r="A1598" s="31">
        <v>45197</v>
      </c>
      <c r="B1598" s="21">
        <v>248</v>
      </c>
      <c r="C1598" s="22">
        <v>1105</v>
      </c>
    </row>
    <row r="1599" spans="1:3">
      <c r="A1599" s="31">
        <v>45206</v>
      </c>
      <c r="B1599" s="21">
        <v>259</v>
      </c>
      <c r="C1599" s="22">
        <v>1105</v>
      </c>
    </row>
    <row r="1600" spans="1:3">
      <c r="A1600" s="31">
        <v>45207</v>
      </c>
      <c r="B1600" s="21">
        <v>260</v>
      </c>
      <c r="C1600" s="22">
        <v>1110</v>
      </c>
    </row>
    <row r="1601" spans="1:3">
      <c r="A1601" s="31">
        <v>45208</v>
      </c>
      <c r="B1601" s="21">
        <v>262</v>
      </c>
      <c r="C1601" s="22">
        <v>1110</v>
      </c>
    </row>
    <row r="1602" spans="1:3">
      <c r="A1602" s="31">
        <v>45209</v>
      </c>
      <c r="B1602" s="21">
        <v>268</v>
      </c>
      <c r="C1602" s="22">
        <v>1100</v>
      </c>
    </row>
    <row r="1603" spans="1:3">
      <c r="A1603" s="31">
        <v>45210</v>
      </c>
      <c r="B1603" s="21">
        <v>267</v>
      </c>
      <c r="C1603" s="22">
        <v>1095</v>
      </c>
    </row>
    <row r="1604" spans="1:3">
      <c r="A1604" s="31">
        <v>45211</v>
      </c>
      <c r="B1604" s="21">
        <v>265</v>
      </c>
      <c r="C1604" s="22">
        <v>1085</v>
      </c>
    </row>
    <row r="1605" spans="1:3">
      <c r="A1605" s="31">
        <v>45212</v>
      </c>
      <c r="B1605" s="21">
        <v>266</v>
      </c>
      <c r="C1605" s="22">
        <v>1075</v>
      </c>
    </row>
    <row r="1606" spans="1:3">
      <c r="A1606" s="31">
        <v>45215</v>
      </c>
      <c r="B1606" s="21">
        <v>274</v>
      </c>
      <c r="C1606" s="22">
        <v>1075</v>
      </c>
    </row>
    <row r="1607" spans="1:3">
      <c r="A1607" s="31">
        <v>45216</v>
      </c>
      <c r="B1607" s="21">
        <v>274</v>
      </c>
      <c r="C1607" s="22">
        <v>1060</v>
      </c>
    </row>
    <row r="1608" spans="1:3">
      <c r="A1608" s="31">
        <v>45217</v>
      </c>
      <c r="B1608" s="21">
        <v>274</v>
      </c>
      <c r="C1608" s="22">
        <v>1060</v>
      </c>
    </row>
    <row r="1609" spans="1:3">
      <c r="A1609" s="31">
        <v>45218</v>
      </c>
      <c r="B1609" s="21">
        <v>278</v>
      </c>
      <c r="C1609" s="22">
        <v>1050</v>
      </c>
    </row>
    <row r="1610" spans="1:3">
      <c r="A1610" s="31">
        <v>45219</v>
      </c>
      <c r="B1610" s="21">
        <v>280</v>
      </c>
      <c r="C1610" s="22">
        <v>1030</v>
      </c>
    </row>
    <row r="1611" spans="1:3">
      <c r="A1611" s="31">
        <v>45222</v>
      </c>
      <c r="B1611" s="21">
        <v>289</v>
      </c>
      <c r="C1611" s="22">
        <v>1000</v>
      </c>
    </row>
    <row r="1612" spans="1:3">
      <c r="A1612" s="31">
        <v>45223</v>
      </c>
      <c r="B1612" s="21">
        <v>288</v>
      </c>
      <c r="C1612" s="22">
        <v>980</v>
      </c>
    </row>
    <row r="1613" spans="1:3">
      <c r="A1613" s="31">
        <v>45224</v>
      </c>
      <c r="B1613" s="21">
        <v>283</v>
      </c>
      <c r="C1613" s="22">
        <v>940</v>
      </c>
    </row>
    <row r="1614" spans="1:3">
      <c r="A1614" s="31">
        <v>45225</v>
      </c>
      <c r="B1614" s="21">
        <v>281</v>
      </c>
      <c r="C1614" s="22">
        <v>950</v>
      </c>
    </row>
    <row r="1615" spans="1:3">
      <c r="A1615" s="31">
        <v>45226</v>
      </c>
      <c r="B1615" s="21">
        <v>281</v>
      </c>
      <c r="C1615" s="22">
        <v>970</v>
      </c>
    </row>
    <row r="1616" spans="1:3">
      <c r="A1616" s="31">
        <v>45229</v>
      </c>
      <c r="B1616" s="21">
        <v>277</v>
      </c>
      <c r="C1616" s="22">
        <v>970</v>
      </c>
    </row>
    <row r="1617" spans="1:3">
      <c r="A1617" s="31">
        <v>45230</v>
      </c>
      <c r="B1617" s="21">
        <v>282</v>
      </c>
      <c r="C1617" s="22">
        <v>985</v>
      </c>
    </row>
    <row r="1618" spans="1:3">
      <c r="A1618" s="31">
        <v>45231</v>
      </c>
      <c r="B1618" s="21">
        <v>281</v>
      </c>
      <c r="C1618" s="22">
        <v>990</v>
      </c>
    </row>
    <row r="1619" spans="1:3">
      <c r="A1619" s="31">
        <v>45232</v>
      </c>
      <c r="B1619" s="21">
        <v>279</v>
      </c>
      <c r="C1619" s="22">
        <v>985</v>
      </c>
    </row>
    <row r="1620" spans="1:3">
      <c r="A1620" s="31">
        <v>45233</v>
      </c>
      <c r="B1620" s="21">
        <v>280</v>
      </c>
      <c r="C1620" s="22">
        <v>980</v>
      </c>
    </row>
    <row r="1621" spans="1:3">
      <c r="A1621" s="31">
        <v>45236</v>
      </c>
      <c r="B1621" s="21">
        <v>278</v>
      </c>
      <c r="C1621" s="22">
        <v>980</v>
      </c>
    </row>
    <row r="1622" spans="1:3">
      <c r="A1622" s="31">
        <v>45237</v>
      </c>
      <c r="B1622" s="21">
        <v>278</v>
      </c>
      <c r="C1622" s="22">
        <v>990</v>
      </c>
    </row>
    <row r="1623" spans="1:3">
      <c r="A1623" s="31">
        <v>45238</v>
      </c>
      <c r="B1623" s="21">
        <v>277</v>
      </c>
      <c r="C1623" s="22">
        <v>1010</v>
      </c>
    </row>
    <row r="1624" spans="1:3">
      <c r="A1624" s="31">
        <v>45239</v>
      </c>
      <c r="B1624" s="21">
        <v>276</v>
      </c>
      <c r="C1624" s="22">
        <v>1010</v>
      </c>
    </row>
    <row r="1625" spans="1:3">
      <c r="A1625" s="31">
        <v>45240</v>
      </c>
      <c r="B1625" s="21">
        <v>275</v>
      </c>
      <c r="C1625" s="22">
        <v>980</v>
      </c>
    </row>
    <row r="1626" spans="1:3">
      <c r="A1626" s="31">
        <v>45243</v>
      </c>
      <c r="B1626" s="21">
        <v>272</v>
      </c>
      <c r="C1626" s="22">
        <v>970</v>
      </c>
    </row>
    <row r="1627" spans="1:3">
      <c r="A1627" s="31">
        <v>45244</v>
      </c>
      <c r="B1627" s="21">
        <v>272</v>
      </c>
      <c r="C1627" s="22">
        <v>970</v>
      </c>
    </row>
    <row r="1628" spans="1:3">
      <c r="A1628" s="31">
        <v>45245</v>
      </c>
      <c r="B1628" s="21">
        <v>271</v>
      </c>
      <c r="C1628" s="22">
        <v>960</v>
      </c>
    </row>
    <row r="1629" spans="1:3">
      <c r="A1629" s="31">
        <v>45246</v>
      </c>
      <c r="B1629" s="21">
        <v>271</v>
      </c>
      <c r="C1629" s="22">
        <v>960</v>
      </c>
    </row>
    <row r="1630" spans="1:3">
      <c r="A1630" s="31">
        <v>45247</v>
      </c>
      <c r="B1630" s="21">
        <v>276</v>
      </c>
      <c r="C1630" s="22">
        <v>955</v>
      </c>
    </row>
    <row r="1631" spans="1:3">
      <c r="A1631" s="31">
        <v>45250</v>
      </c>
      <c r="B1631" s="21">
        <v>276</v>
      </c>
      <c r="C1631" s="22">
        <v>955</v>
      </c>
    </row>
    <row r="1632" spans="1:3">
      <c r="A1632" s="31">
        <v>45251</v>
      </c>
      <c r="B1632" s="21">
        <v>272</v>
      </c>
      <c r="C1632" s="22">
        <v>955</v>
      </c>
    </row>
    <row r="1633" spans="1:3">
      <c r="A1633" s="31">
        <v>45252</v>
      </c>
      <c r="B1633" s="21">
        <v>272</v>
      </c>
      <c r="C1633" s="22">
        <v>940</v>
      </c>
    </row>
    <row r="1634" spans="1:3">
      <c r="A1634" s="31">
        <v>45253</v>
      </c>
      <c r="B1634" s="21">
        <v>274</v>
      </c>
      <c r="C1634" s="22">
        <v>940</v>
      </c>
    </row>
    <row r="1635" spans="1:3">
      <c r="A1635" s="31">
        <v>45254</v>
      </c>
      <c r="B1635" s="21">
        <v>273</v>
      </c>
      <c r="C1635" s="22">
        <v>940</v>
      </c>
    </row>
    <row r="1636" spans="1:3">
      <c r="A1636" s="31">
        <v>45257</v>
      </c>
      <c r="B1636" s="21">
        <v>271</v>
      </c>
      <c r="C1636" s="22">
        <v>950</v>
      </c>
    </row>
    <row r="1637" spans="1:3">
      <c r="A1637" s="31">
        <v>45258</v>
      </c>
      <c r="B1637" s="21">
        <v>271</v>
      </c>
      <c r="C1637" s="22">
        <v>950</v>
      </c>
    </row>
    <row r="1638" spans="1:3">
      <c r="A1638" s="31">
        <v>45259</v>
      </c>
      <c r="B1638" s="21">
        <v>271</v>
      </c>
      <c r="C1638" s="22">
        <v>950</v>
      </c>
    </row>
    <row r="1639" spans="1:3">
      <c r="A1639" s="31">
        <v>45260</v>
      </c>
      <c r="B1639" s="21">
        <v>270</v>
      </c>
      <c r="C1639" s="22">
        <v>940</v>
      </c>
    </row>
    <row r="1640" spans="1:3">
      <c r="A1640" s="31">
        <v>45261</v>
      </c>
      <c r="B1640" s="21">
        <v>272</v>
      </c>
      <c r="C1640" s="22">
        <v>935</v>
      </c>
    </row>
    <row r="1641" spans="1:3">
      <c r="A1641" s="31">
        <v>45264</v>
      </c>
      <c r="B1641" s="21">
        <v>274</v>
      </c>
      <c r="C1641" s="22">
        <v>930</v>
      </c>
    </row>
    <row r="1642" spans="1:3">
      <c r="A1642" s="31">
        <v>45265</v>
      </c>
      <c r="B1642" s="21">
        <v>273</v>
      </c>
      <c r="C1642" s="22">
        <v>915</v>
      </c>
    </row>
    <row r="1643" spans="1:3">
      <c r="A1643" s="31">
        <v>45266</v>
      </c>
      <c r="B1643" s="21">
        <v>271</v>
      </c>
      <c r="C1643" s="22">
        <v>915</v>
      </c>
    </row>
    <row r="1644" spans="1:3">
      <c r="A1644" s="31">
        <v>45267</v>
      </c>
      <c r="B1644" s="21">
        <v>271</v>
      </c>
      <c r="C1644" s="22">
        <v>915</v>
      </c>
    </row>
    <row r="1645" spans="1:3">
      <c r="A1645" s="31">
        <v>45268</v>
      </c>
      <c r="B1645" s="21">
        <v>270.3</v>
      </c>
      <c r="C1645" s="22">
        <v>915</v>
      </c>
    </row>
    <row r="1646" spans="1:3">
      <c r="A1646" s="31">
        <v>45271</v>
      </c>
      <c r="B1646" s="21">
        <v>267.8</v>
      </c>
      <c r="C1646" s="22">
        <v>915</v>
      </c>
    </row>
    <row r="1647" spans="1:3">
      <c r="A1647" s="31">
        <v>45272</v>
      </c>
      <c r="B1647" s="21">
        <v>265</v>
      </c>
      <c r="C1647" s="22">
        <v>915</v>
      </c>
    </row>
    <row r="1648" spans="1:3">
      <c r="A1648" s="31">
        <v>45273</v>
      </c>
      <c r="B1648" s="21">
        <v>264</v>
      </c>
      <c r="C1648" s="22">
        <v>920</v>
      </c>
    </row>
    <row r="1649" spans="1:3">
      <c r="A1649" s="31">
        <v>45274</v>
      </c>
      <c r="B1649" s="21">
        <v>264</v>
      </c>
      <c r="C1649" s="22">
        <v>925</v>
      </c>
    </row>
    <row r="1650" spans="1:3">
      <c r="A1650" s="31">
        <v>45275</v>
      </c>
      <c r="B1650" s="21">
        <v>264</v>
      </c>
      <c r="C1650" s="22">
        <v>925</v>
      </c>
    </row>
    <row r="1651" spans="1:3">
      <c r="A1651" s="31">
        <v>45278</v>
      </c>
      <c r="B1651" s="21">
        <v>261</v>
      </c>
      <c r="C1651" s="22">
        <v>925</v>
      </c>
    </row>
    <row r="1652" spans="1:3">
      <c r="A1652" s="31">
        <v>45279</v>
      </c>
      <c r="B1652" s="21">
        <v>263</v>
      </c>
      <c r="C1652" s="22">
        <v>925</v>
      </c>
    </row>
    <row r="1653" spans="1:3">
      <c r="A1653" s="31">
        <v>45280</v>
      </c>
      <c r="B1653" s="21">
        <v>267</v>
      </c>
      <c r="C1653" s="22">
        <v>920</v>
      </c>
    </row>
    <row r="1654" spans="1:3">
      <c r="A1654" s="31">
        <v>45281</v>
      </c>
      <c r="B1654" s="21">
        <v>268</v>
      </c>
      <c r="C1654" s="22">
        <v>925</v>
      </c>
    </row>
    <row r="1655" spans="1:3">
      <c r="A1655" s="31">
        <v>45282</v>
      </c>
      <c r="B1655" s="21">
        <v>267</v>
      </c>
      <c r="C1655" s="22">
        <v>925</v>
      </c>
    </row>
    <row r="1656" spans="1:3">
      <c r="A1656" s="31">
        <v>45285</v>
      </c>
      <c r="B1656" s="21">
        <v>266</v>
      </c>
      <c r="C1656" s="22">
        <v>930</v>
      </c>
    </row>
    <row r="1657" spans="1:3">
      <c r="A1657" s="31">
        <v>45286</v>
      </c>
      <c r="B1657" s="21">
        <v>271</v>
      </c>
      <c r="C1657" s="22">
        <v>930</v>
      </c>
    </row>
    <row r="1658" spans="1:3">
      <c r="A1658" s="31">
        <v>45287</v>
      </c>
      <c r="B1658" s="21">
        <v>270</v>
      </c>
      <c r="C1658" s="22">
        <v>930</v>
      </c>
    </row>
    <row r="1659" spans="1:3">
      <c r="A1659" s="31">
        <v>45288</v>
      </c>
      <c r="B1659" s="21">
        <v>267</v>
      </c>
      <c r="C1659" s="22">
        <v>930</v>
      </c>
    </row>
    <row r="1660" spans="1:3">
      <c r="A1660" s="31">
        <v>45289</v>
      </c>
      <c r="B1660" s="21">
        <v>268</v>
      </c>
      <c r="C1660" s="22">
        <v>930</v>
      </c>
    </row>
    <row r="1661" spans="1:3">
      <c r="A1661" s="31">
        <v>45293</v>
      </c>
      <c r="B1661" s="21">
        <v>266</v>
      </c>
      <c r="C1661" s="22">
        <v>930</v>
      </c>
    </row>
    <row r="1662" spans="1:3">
      <c r="A1662" s="31">
        <v>45294</v>
      </c>
      <c r="B1662" s="21">
        <v>263</v>
      </c>
      <c r="C1662" s="22">
        <v>930</v>
      </c>
    </row>
    <row r="1663" spans="1:3">
      <c r="A1663" s="31">
        <v>45295</v>
      </c>
      <c r="B1663" s="21">
        <v>262</v>
      </c>
      <c r="C1663" s="22">
        <v>920</v>
      </c>
    </row>
    <row r="1664" spans="1:3">
      <c r="A1664" s="31">
        <v>45296</v>
      </c>
      <c r="B1664" s="21">
        <v>262</v>
      </c>
      <c r="C1664" s="22">
        <v>910</v>
      </c>
    </row>
    <row r="1665" spans="1:3">
      <c r="A1665" s="31">
        <v>45299</v>
      </c>
      <c r="B1665" s="21">
        <v>260</v>
      </c>
      <c r="C1665" s="22">
        <v>900</v>
      </c>
    </row>
    <row r="1666" spans="1:3">
      <c r="A1666" s="31">
        <v>45300</v>
      </c>
      <c r="B1666" s="21">
        <v>265</v>
      </c>
      <c r="C1666" s="22">
        <v>880</v>
      </c>
    </row>
    <row r="1667" spans="1:3">
      <c r="A1667" s="31">
        <v>45301</v>
      </c>
      <c r="B1667" s="21">
        <v>268</v>
      </c>
      <c r="C1667" s="22">
        <v>860</v>
      </c>
    </row>
    <row r="1668" spans="1:3">
      <c r="A1668" s="31">
        <v>45302</v>
      </c>
      <c r="B1668" s="21">
        <v>266</v>
      </c>
      <c r="C1668" s="22">
        <v>850</v>
      </c>
    </row>
    <row r="1669" spans="1:3">
      <c r="A1669" s="31">
        <v>45303</v>
      </c>
      <c r="B1669" s="21">
        <v>264</v>
      </c>
      <c r="C1669" s="22">
        <v>845</v>
      </c>
    </row>
    <row r="1670" spans="1:3">
      <c r="A1670" s="31">
        <v>45306</v>
      </c>
      <c r="B1670" s="21">
        <v>263</v>
      </c>
      <c r="C1670" s="22">
        <v>840</v>
      </c>
    </row>
    <row r="1671" spans="1:3">
      <c r="A1671" s="31">
        <v>45307</v>
      </c>
      <c r="B1671" s="21">
        <v>262</v>
      </c>
      <c r="C1671" s="22">
        <v>830</v>
      </c>
    </row>
    <row r="1672" spans="1:3">
      <c r="A1672" s="31">
        <v>45308</v>
      </c>
      <c r="B1672" s="21">
        <v>265</v>
      </c>
      <c r="C1672" s="22">
        <v>820</v>
      </c>
    </row>
    <row r="1673" spans="1:3">
      <c r="A1673" s="31">
        <v>45309</v>
      </c>
      <c r="B1673" s="21">
        <v>266</v>
      </c>
      <c r="C1673" s="22">
        <v>820</v>
      </c>
    </row>
    <row r="1674" spans="1:3">
      <c r="A1674" s="31">
        <v>45310</v>
      </c>
      <c r="B1674" s="21">
        <v>265</v>
      </c>
      <c r="C1674" s="22">
        <v>840</v>
      </c>
    </row>
    <row r="1675" spans="1:3">
      <c r="A1675" s="31">
        <v>45313</v>
      </c>
      <c r="B1675" s="21">
        <v>266</v>
      </c>
      <c r="C1675" s="22">
        <v>840</v>
      </c>
    </row>
    <row r="1676" spans="1:3">
      <c r="A1676" s="31">
        <v>45314</v>
      </c>
      <c r="B1676" s="21">
        <v>264</v>
      </c>
      <c r="C1676" s="22">
        <v>850</v>
      </c>
    </row>
    <row r="1677" spans="1:3">
      <c r="A1677" s="31">
        <v>45315</v>
      </c>
      <c r="B1677" s="21">
        <v>263</v>
      </c>
      <c r="C1677" s="22">
        <v>850</v>
      </c>
    </row>
    <row r="1678" spans="1:3">
      <c r="A1678" s="31">
        <v>45316</v>
      </c>
      <c r="B1678" s="21">
        <v>263</v>
      </c>
      <c r="C1678" s="22">
        <v>860</v>
      </c>
    </row>
    <row r="1679" spans="1:3">
      <c r="A1679" s="31">
        <v>45317</v>
      </c>
      <c r="B1679" s="21">
        <v>262</v>
      </c>
      <c r="C1679" s="22">
        <v>860</v>
      </c>
    </row>
    <row r="1680" spans="1:3">
      <c r="A1680" s="31">
        <v>45320</v>
      </c>
      <c r="B1680" s="21">
        <v>258</v>
      </c>
      <c r="C1680" s="22">
        <v>860</v>
      </c>
    </row>
    <row r="1681" spans="1:3">
      <c r="A1681" s="31">
        <v>45321</v>
      </c>
      <c r="B1681" s="21">
        <v>258</v>
      </c>
      <c r="C1681" s="22">
        <v>880</v>
      </c>
    </row>
    <row r="1682" spans="1:3">
      <c r="A1682" s="31">
        <v>45322</v>
      </c>
      <c r="B1682" s="21">
        <v>259</v>
      </c>
      <c r="C1682" s="22">
        <v>900</v>
      </c>
    </row>
    <row r="1683" spans="1:3">
      <c r="A1683" s="31">
        <v>45323</v>
      </c>
      <c r="B1683" s="21">
        <v>255</v>
      </c>
      <c r="C1683" s="22">
        <v>900</v>
      </c>
    </row>
    <row r="1684" spans="1:3">
      <c r="A1684" s="31">
        <v>45324</v>
      </c>
      <c r="B1684" s="21">
        <v>254</v>
      </c>
      <c r="C1684" s="22">
        <v>900</v>
      </c>
    </row>
    <row r="1685" spans="1:3">
      <c r="A1685" s="31">
        <v>45326</v>
      </c>
      <c r="B1685" s="21">
        <v>262</v>
      </c>
      <c r="C1685" s="22">
        <v>900</v>
      </c>
    </row>
    <row r="1686" spans="1:3">
      <c r="A1686" s="31">
        <v>45327</v>
      </c>
      <c r="B1686" s="21">
        <v>266</v>
      </c>
      <c r="C1686" s="22">
        <v>900</v>
      </c>
    </row>
    <row r="1687" spans="1:3">
      <c r="A1687" s="31">
        <v>45328</v>
      </c>
      <c r="B1687" s="21">
        <v>268</v>
      </c>
      <c r="C1687" s="22">
        <v>900</v>
      </c>
    </row>
    <row r="1688" spans="1:3">
      <c r="A1688" s="31">
        <v>45329</v>
      </c>
      <c r="B1688" s="21">
        <v>267</v>
      </c>
      <c r="C1688" s="22">
        <v>900</v>
      </c>
    </row>
    <row r="1689" spans="1:3">
      <c r="A1689" s="31">
        <v>45330</v>
      </c>
      <c r="B1689" s="21">
        <v>267</v>
      </c>
      <c r="C1689" s="22">
        <v>900</v>
      </c>
    </row>
    <row r="1690" spans="1:3">
      <c r="A1690" s="31">
        <v>45340</v>
      </c>
      <c r="B1690" s="21">
        <v>266</v>
      </c>
      <c r="C1690" s="22">
        <v>900</v>
      </c>
    </row>
    <row r="1691" spans="1:3">
      <c r="A1691" s="31">
        <v>45341</v>
      </c>
      <c r="B1691" s="21">
        <v>267</v>
      </c>
      <c r="C1691" s="22">
        <v>900</v>
      </c>
    </row>
    <row r="1692" spans="1:3">
      <c r="A1692" s="31">
        <v>45342</v>
      </c>
      <c r="B1692" s="21">
        <v>283</v>
      </c>
      <c r="C1692" s="22">
        <v>920</v>
      </c>
    </row>
    <row r="1693" spans="1:3">
      <c r="A1693" s="31">
        <v>45343</v>
      </c>
      <c r="B1693" s="21">
        <v>286</v>
      </c>
      <c r="C1693" s="22">
        <v>920</v>
      </c>
    </row>
    <row r="1694" spans="1:3">
      <c r="A1694" s="31">
        <v>45344</v>
      </c>
      <c r="B1694" s="21">
        <v>286</v>
      </c>
      <c r="C1694" s="22">
        <v>920</v>
      </c>
    </row>
    <row r="1695" spans="1:3">
      <c r="A1695" s="31">
        <v>45345</v>
      </c>
      <c r="B1695" s="21">
        <v>288</v>
      </c>
      <c r="C1695" s="22">
        <v>910</v>
      </c>
    </row>
    <row r="1696" spans="1:3">
      <c r="A1696" s="31">
        <v>45348</v>
      </c>
      <c r="B1696" s="21">
        <v>292</v>
      </c>
      <c r="C1696" s="22">
        <v>915</v>
      </c>
    </row>
    <row r="1697" spans="1:3">
      <c r="A1697" s="31">
        <v>45349</v>
      </c>
      <c r="B1697" s="21">
        <v>292</v>
      </c>
      <c r="C1697" s="22">
        <v>920</v>
      </c>
    </row>
    <row r="1698" spans="1:3">
      <c r="A1698" s="31">
        <v>45350</v>
      </c>
      <c r="B1698" s="21">
        <v>293</v>
      </c>
      <c r="C1698" s="22">
        <v>920</v>
      </c>
    </row>
    <row r="1699" spans="1:3">
      <c r="A1699" s="31">
        <v>45351</v>
      </c>
      <c r="B1699" s="21">
        <v>294</v>
      </c>
      <c r="C1699" s="22">
        <v>905</v>
      </c>
    </row>
    <row r="1700" spans="1:3">
      <c r="A1700" s="31">
        <v>45352</v>
      </c>
      <c r="B1700" s="21">
        <v>291</v>
      </c>
      <c r="C1700" s="22">
        <v>900</v>
      </c>
    </row>
    <row r="1701" spans="1:3">
      <c r="A1701" s="31">
        <v>45355</v>
      </c>
      <c r="B1701" s="21">
        <v>293</v>
      </c>
      <c r="C1701" s="22">
        <v>910</v>
      </c>
    </row>
    <row r="1702" spans="1:3">
      <c r="A1702" s="31">
        <v>45356</v>
      </c>
      <c r="B1702" s="21">
        <v>295</v>
      </c>
      <c r="C1702" s="22">
        <v>905</v>
      </c>
    </row>
    <row r="1703" spans="1:3">
      <c r="A1703" s="31">
        <v>45357</v>
      </c>
      <c r="B1703" s="21">
        <v>295</v>
      </c>
      <c r="C1703" s="22">
        <v>900</v>
      </c>
    </row>
    <row r="1704" spans="1:3">
      <c r="A1704" s="31">
        <v>45358</v>
      </c>
      <c r="B1704" s="21">
        <v>298</v>
      </c>
      <c r="C1704" s="22">
        <v>895</v>
      </c>
    </row>
    <row r="1705" spans="1:3">
      <c r="A1705" s="31">
        <v>45359</v>
      </c>
      <c r="B1705" s="21">
        <v>297</v>
      </c>
      <c r="C1705" s="22">
        <v>900</v>
      </c>
    </row>
    <row r="1706" spans="1:3">
      <c r="A1706" s="31">
        <v>45362</v>
      </c>
      <c r="B1706" s="21">
        <v>295</v>
      </c>
      <c r="C1706" s="22">
        <v>900</v>
      </c>
    </row>
    <row r="1707" spans="1:3">
      <c r="A1707" s="31">
        <v>45363</v>
      </c>
      <c r="B1707" s="21">
        <v>301</v>
      </c>
      <c r="C1707" s="22">
        <v>910</v>
      </c>
    </row>
    <row r="1708" spans="1:3">
      <c r="A1708" s="31">
        <v>45364</v>
      </c>
      <c r="B1708" s="21">
        <v>300</v>
      </c>
      <c r="C1708" s="22">
        <v>910</v>
      </c>
    </row>
    <row r="1709" spans="1:3">
      <c r="A1709" s="31">
        <v>45365</v>
      </c>
      <c r="B1709" s="21">
        <v>297</v>
      </c>
      <c r="C1709" s="22">
        <v>910</v>
      </c>
    </row>
    <row r="1710" spans="1:3">
      <c r="A1710" s="31">
        <v>45366</v>
      </c>
      <c r="B1710" s="21">
        <v>294</v>
      </c>
      <c r="C1710" s="22">
        <v>910</v>
      </c>
    </row>
    <row r="1711" spans="1:3">
      <c r="A1711" s="31">
        <v>45369</v>
      </c>
      <c r="B1711" s="21">
        <v>288</v>
      </c>
      <c r="C1711" s="22">
        <v>915</v>
      </c>
    </row>
    <row r="1712" spans="1:3">
      <c r="A1712" s="31">
        <v>45370</v>
      </c>
      <c r="B1712" s="21">
        <v>287</v>
      </c>
      <c r="C1712" s="22">
        <v>920</v>
      </c>
    </row>
    <row r="1713" spans="1:3">
      <c r="A1713" s="31">
        <v>45371</v>
      </c>
      <c r="B1713" s="21">
        <v>287</v>
      </c>
      <c r="C1713" s="22">
        <v>930</v>
      </c>
    </row>
    <row r="1714" spans="1:3">
      <c r="A1714" s="31">
        <v>45372</v>
      </c>
      <c r="B1714" s="21">
        <v>286</v>
      </c>
      <c r="C1714" s="22">
        <v>935</v>
      </c>
    </row>
    <row r="1715" spans="1:3">
      <c r="A1715" s="31">
        <v>45373</v>
      </c>
      <c r="B1715" s="21">
        <v>293</v>
      </c>
      <c r="C1715" s="22">
        <v>940</v>
      </c>
    </row>
    <row r="1716" spans="1:3">
      <c r="A1716" s="31">
        <v>45376</v>
      </c>
      <c r="B1716" s="21">
        <v>297</v>
      </c>
      <c r="C1716" s="22">
        <v>940</v>
      </c>
    </row>
    <row r="1717" spans="1:3">
      <c r="A1717" s="31">
        <v>45377</v>
      </c>
      <c r="B1717" s="21">
        <v>296</v>
      </c>
      <c r="C1717" s="22">
        <v>935</v>
      </c>
    </row>
    <row r="1718" spans="1:3">
      <c r="A1718" s="31">
        <v>45378</v>
      </c>
      <c r="B1718" s="21">
        <v>300</v>
      </c>
      <c r="C1718" s="22">
        <v>935</v>
      </c>
    </row>
    <row r="1719" spans="1:3">
      <c r="A1719" s="31">
        <v>45379</v>
      </c>
      <c r="B1719" s="21">
        <v>303</v>
      </c>
      <c r="C1719" s="22">
        <v>930</v>
      </c>
    </row>
    <row r="1720" spans="1:3">
      <c r="A1720" s="31">
        <v>45380</v>
      </c>
      <c r="B1720" s="21">
        <v>300</v>
      </c>
      <c r="C1720" s="22">
        <v>935</v>
      </c>
    </row>
    <row r="1721" spans="1:3">
      <c r="A1721" s="31">
        <v>45383</v>
      </c>
      <c r="B1721" s="21">
        <v>306</v>
      </c>
      <c r="C1721" s="22">
        <v>935</v>
      </c>
    </row>
    <row r="1722" spans="1:3">
      <c r="A1722" s="31">
        <v>45384</v>
      </c>
      <c r="B1722" s="21">
        <v>301</v>
      </c>
      <c r="C1722" s="22">
        <v>935</v>
      </c>
    </row>
    <row r="1723" spans="1:3">
      <c r="A1723" s="31">
        <v>45385</v>
      </c>
      <c r="B1723" s="21">
        <v>299</v>
      </c>
      <c r="C1723" s="22">
        <v>930</v>
      </c>
    </row>
    <row r="1724" spans="1:3">
      <c r="A1724" s="31">
        <v>45389</v>
      </c>
      <c r="B1724" s="21">
        <v>301</v>
      </c>
      <c r="C1724" s="22">
        <v>935</v>
      </c>
    </row>
    <row r="1725" spans="1:3">
      <c r="A1725" s="31">
        <v>45390</v>
      </c>
      <c r="B1725" s="21">
        <v>300</v>
      </c>
      <c r="C1725" s="22">
        <v>930</v>
      </c>
    </row>
    <row r="1726" spans="1:3">
      <c r="A1726" s="31">
        <v>45391</v>
      </c>
      <c r="B1726" s="21">
        <v>300</v>
      </c>
      <c r="C1726" s="22">
        <v>930</v>
      </c>
    </row>
    <row r="1727" spans="1:3">
      <c r="A1727" s="31">
        <v>45392</v>
      </c>
      <c r="B1727" s="21">
        <v>297</v>
      </c>
      <c r="C1727" s="22">
        <v>935</v>
      </c>
    </row>
    <row r="1728" spans="1:3">
      <c r="A1728" s="31">
        <v>45393</v>
      </c>
      <c r="B1728" s="21">
        <v>294</v>
      </c>
      <c r="C1728" s="22">
        <v>935</v>
      </c>
    </row>
    <row r="1729" spans="1:3">
      <c r="A1729" s="31">
        <v>45394</v>
      </c>
      <c r="B1729" s="21">
        <v>295</v>
      </c>
      <c r="C1729" s="22">
        <v>935</v>
      </c>
    </row>
    <row r="1730" spans="1:3">
      <c r="A1730" s="31">
        <v>45397</v>
      </c>
      <c r="B1730" s="21">
        <v>296</v>
      </c>
      <c r="C1730" s="22">
        <v>940</v>
      </c>
    </row>
    <row r="1731" spans="1:3">
      <c r="A1731" s="31">
        <v>45398</v>
      </c>
      <c r="B1731" s="21">
        <v>294</v>
      </c>
      <c r="C1731" s="22">
        <v>940</v>
      </c>
    </row>
    <row r="1732" spans="1:3">
      <c r="A1732" s="31">
        <v>45399</v>
      </c>
      <c r="B1732" s="21">
        <v>291</v>
      </c>
      <c r="C1732" s="22">
        <v>940</v>
      </c>
    </row>
    <row r="1733" spans="1:3">
      <c r="A1733" s="31">
        <v>45400</v>
      </c>
      <c r="B1733" s="21">
        <v>289</v>
      </c>
      <c r="C1733" s="22">
        <v>935</v>
      </c>
    </row>
    <row r="1734" spans="1:3">
      <c r="A1734" s="31">
        <v>45401</v>
      </c>
      <c r="B1734" s="21">
        <v>288</v>
      </c>
      <c r="C1734" s="22">
        <v>935</v>
      </c>
    </row>
    <row r="1735" spans="1:3">
      <c r="A1735" s="31">
        <v>45404</v>
      </c>
      <c r="B1735" s="21">
        <v>287</v>
      </c>
      <c r="C1735" s="22">
        <v>930</v>
      </c>
    </row>
    <row r="1736" spans="1:3">
      <c r="A1736" s="31">
        <v>45405</v>
      </c>
      <c r="B1736" s="21">
        <v>288</v>
      </c>
      <c r="C1736" s="22">
        <v>925</v>
      </c>
    </row>
    <row r="1737" spans="1:3">
      <c r="A1737" s="31">
        <v>45406</v>
      </c>
      <c r="B1737" s="21">
        <v>288</v>
      </c>
      <c r="C1737" s="22">
        <v>915</v>
      </c>
    </row>
    <row r="1738" spans="1:3">
      <c r="A1738" s="31">
        <v>45407</v>
      </c>
      <c r="B1738" s="21">
        <v>286</v>
      </c>
      <c r="C1738" s="22">
        <v>915</v>
      </c>
    </row>
    <row r="1739" spans="1:3">
      <c r="A1739" s="31">
        <v>45408</v>
      </c>
      <c r="B1739" s="21">
        <v>285</v>
      </c>
      <c r="C1739" s="22">
        <v>915</v>
      </c>
    </row>
    <row r="1740" spans="1:3">
      <c r="A1740" s="31">
        <v>45410</v>
      </c>
      <c r="B1740" s="21">
        <v>280</v>
      </c>
      <c r="C1740" s="22">
        <v>915</v>
      </c>
    </row>
    <row r="1741" spans="1:3">
      <c r="A1741" s="31">
        <v>45411</v>
      </c>
      <c r="B1741" s="21">
        <v>278</v>
      </c>
      <c r="C1741" s="22">
        <v>920</v>
      </c>
    </row>
    <row r="1742" spans="1:3">
      <c r="A1742" s="31">
        <v>45412</v>
      </c>
      <c r="B1742" s="21">
        <v>280</v>
      </c>
      <c r="C1742" s="22">
        <v>920</v>
      </c>
    </row>
    <row r="1743" spans="1:3">
      <c r="A1743" s="31">
        <v>45418</v>
      </c>
      <c r="B1743" s="21">
        <v>279</v>
      </c>
      <c r="C1743" s="22">
        <v>920</v>
      </c>
    </row>
    <row r="1744" spans="1:3">
      <c r="A1744" s="31">
        <v>45419</v>
      </c>
      <c r="B1744" s="21">
        <v>281</v>
      </c>
      <c r="C1744" s="22">
        <v>930</v>
      </c>
    </row>
    <row r="1745" spans="1:3">
      <c r="A1745" s="31">
        <v>45420</v>
      </c>
      <c r="B1745" s="21">
        <v>279</v>
      </c>
      <c r="C1745" s="22">
        <v>930</v>
      </c>
    </row>
    <row r="1746" spans="1:3">
      <c r="A1746" s="31">
        <v>45421</v>
      </c>
      <c r="B1746" s="21">
        <v>279</v>
      </c>
      <c r="C1746" s="22">
        <v>925</v>
      </c>
    </row>
    <row r="1747" spans="1:3">
      <c r="A1747" s="31">
        <v>45422</v>
      </c>
      <c r="B1747" s="21">
        <v>287</v>
      </c>
      <c r="C1747" s="22">
        <v>925</v>
      </c>
    </row>
    <row r="1748" spans="1:3">
      <c r="A1748" s="31">
        <v>45423</v>
      </c>
      <c r="B1748" s="21">
        <v>285</v>
      </c>
      <c r="C1748" s="22">
        <v>925</v>
      </c>
    </row>
    <row r="1749" spans="1:3">
      <c r="A1749" s="31">
        <v>45425</v>
      </c>
      <c r="B1749" s="21">
        <v>285</v>
      </c>
      <c r="C1749" s="22">
        <v>925</v>
      </c>
    </row>
    <row r="1750" spans="1:3">
      <c r="A1750" s="31">
        <v>45426</v>
      </c>
      <c r="B1750" s="21">
        <v>291</v>
      </c>
      <c r="C1750" s="22">
        <v>925</v>
      </c>
    </row>
    <row r="1751" spans="1:3">
      <c r="A1751" s="31">
        <v>45427</v>
      </c>
      <c r="B1751" s="21">
        <v>288</v>
      </c>
      <c r="C1751" s="22">
        <v>925</v>
      </c>
    </row>
    <row r="1752" spans="1:3">
      <c r="A1752" s="31">
        <v>45428</v>
      </c>
      <c r="B1752" s="21">
        <v>288</v>
      </c>
      <c r="C1752" s="22">
        <v>925</v>
      </c>
    </row>
    <row r="1753" spans="1:3">
      <c r="A1753" s="31">
        <v>45429</v>
      </c>
      <c r="B1753" s="21">
        <v>283</v>
      </c>
      <c r="C1753" s="22">
        <v>920</v>
      </c>
    </row>
    <row r="1754" spans="1:3">
      <c r="A1754" s="31">
        <v>45432</v>
      </c>
      <c r="B1754" s="21">
        <v>278.8</v>
      </c>
      <c r="C1754" s="22">
        <v>910</v>
      </c>
    </row>
    <row r="1755" spans="1:3">
      <c r="A1755" s="31">
        <v>45433</v>
      </c>
      <c r="B1755" s="21">
        <v>275.7</v>
      </c>
      <c r="C1755" s="22">
        <v>910</v>
      </c>
    </row>
    <row r="1756" spans="1:3">
      <c r="A1756" s="31">
        <v>45434</v>
      </c>
      <c r="B1756" s="21">
        <v>275.3</v>
      </c>
      <c r="C1756" s="22">
        <v>915</v>
      </c>
    </row>
    <row r="1757" spans="1:3">
      <c r="A1757" s="31">
        <v>45435</v>
      </c>
      <c r="B1757" s="21">
        <v>274.3</v>
      </c>
      <c r="C1757" s="22">
        <v>915</v>
      </c>
    </row>
    <row r="1758" spans="1:3">
      <c r="A1758" s="31">
        <v>45436</v>
      </c>
      <c r="B1758" s="21">
        <v>278.8</v>
      </c>
      <c r="C1758" s="22">
        <v>915</v>
      </c>
    </row>
    <row r="1759" spans="1:3">
      <c r="A1759" s="31">
        <v>45439</v>
      </c>
      <c r="B1759" s="21">
        <v>286.8</v>
      </c>
      <c r="C1759" s="22">
        <v>915</v>
      </c>
    </row>
    <row r="1760" spans="1:3">
      <c r="A1760" s="31">
        <v>45440</v>
      </c>
      <c r="B1760" s="21">
        <v>284.9</v>
      </c>
      <c r="C1760" s="22">
        <v>915</v>
      </c>
    </row>
    <row r="1761" spans="1:3">
      <c r="A1761" s="31">
        <v>45441</v>
      </c>
      <c r="B1761" s="21">
        <v>283.2</v>
      </c>
      <c r="C1761" s="22">
        <v>920</v>
      </c>
    </row>
    <row r="1762" spans="1:3">
      <c r="A1762" s="31">
        <v>45442</v>
      </c>
      <c r="B1762" s="21">
        <v>280.9</v>
      </c>
      <c r="C1762" s="22">
        <v>920</v>
      </c>
    </row>
    <row r="1763" spans="1:3">
      <c r="A1763" s="31">
        <v>45443</v>
      </c>
      <c r="B1763" s="21">
        <v>279.3</v>
      </c>
      <c r="C1763" s="22">
        <v>915</v>
      </c>
    </row>
    <row r="1764" spans="1:3">
      <c r="A1764" s="31">
        <v>45446</v>
      </c>
      <c r="B1764" s="21">
        <v>280.4</v>
      </c>
      <c r="C1764" s="22">
        <v>915</v>
      </c>
    </row>
    <row r="1765" spans="1:3">
      <c r="A1765" s="31">
        <v>45447</v>
      </c>
      <c r="B1765" s="21">
        <v>279.7</v>
      </c>
      <c r="C1765" s="22">
        <v>915</v>
      </c>
    </row>
    <row r="1766" spans="1:3">
      <c r="A1766" s="31">
        <v>45448</v>
      </c>
      <c r="B1766" s="21">
        <v>279</v>
      </c>
      <c r="C1766" s="22">
        <v>915</v>
      </c>
    </row>
    <row r="1767" spans="1:3">
      <c r="A1767" s="31">
        <v>45449</v>
      </c>
      <c r="B1767" s="21">
        <v>276.1</v>
      </c>
      <c r="C1767" s="22">
        <v>915</v>
      </c>
    </row>
    <row r="1768" spans="1:3">
      <c r="A1768" s="31">
        <v>45450</v>
      </c>
      <c r="B1768" s="21">
        <v>274.3</v>
      </c>
      <c r="C1768" s="22">
        <v>915</v>
      </c>
    </row>
    <row r="1769" spans="1:3">
      <c r="A1769" s="31">
        <v>45454</v>
      </c>
      <c r="B1769" s="21">
        <v>277</v>
      </c>
      <c r="C1769" s="22">
        <v>915</v>
      </c>
    </row>
    <row r="1770" spans="1:3">
      <c r="A1770" s="31">
        <v>45455</v>
      </c>
      <c r="B1770" s="21">
        <v>275.7</v>
      </c>
      <c r="C1770" s="22">
        <v>915</v>
      </c>
    </row>
    <row r="1771" spans="1:3">
      <c r="A1771" s="31">
        <v>45456</v>
      </c>
      <c r="B1771" s="21">
        <v>278.8</v>
      </c>
      <c r="C1771" s="22">
        <v>915</v>
      </c>
    </row>
    <row r="1772" spans="1:3">
      <c r="A1772" s="31">
        <v>45457</v>
      </c>
      <c r="B1772" s="21">
        <v>276.3</v>
      </c>
      <c r="C1772" s="22">
        <v>915</v>
      </c>
    </row>
    <row r="1773" spans="1:3">
      <c r="A1773" s="31">
        <v>45460</v>
      </c>
      <c r="B1773" s="21">
        <v>272.1</v>
      </c>
      <c r="C1773" s="22">
        <v>925</v>
      </c>
    </row>
    <row r="1774" spans="1:3">
      <c r="A1774" s="31">
        <v>45461</v>
      </c>
      <c r="B1774" s="21">
        <v>272.8</v>
      </c>
      <c r="C1774" s="22">
        <v>935</v>
      </c>
    </row>
    <row r="1775" spans="1:3">
      <c r="A1775" s="31">
        <v>45462</v>
      </c>
      <c r="B1775" s="21">
        <v>270</v>
      </c>
      <c r="C1775" s="22">
        <v>935</v>
      </c>
    </row>
    <row r="1776" spans="1:3">
      <c r="A1776" s="31">
        <v>45463</v>
      </c>
      <c r="B1776" s="21">
        <v>269</v>
      </c>
      <c r="C1776" s="22">
        <v>935</v>
      </c>
    </row>
    <row r="1777" spans="1:3">
      <c r="A1777" s="31">
        <v>45464</v>
      </c>
      <c r="B1777" s="21">
        <v>267</v>
      </c>
      <c r="C1777" s="22">
        <v>935</v>
      </c>
    </row>
    <row r="1778" spans="1:3">
      <c r="A1778" s="31">
        <v>45467</v>
      </c>
      <c r="B1778" s="21">
        <v>267.4</v>
      </c>
      <c r="C1778" s="22">
        <v>940</v>
      </c>
    </row>
    <row r="1779" spans="1:3">
      <c r="A1779" s="31">
        <v>45468</v>
      </c>
      <c r="B1779" s="21">
        <v>267.1</v>
      </c>
      <c r="C1779" s="22">
        <v>940</v>
      </c>
    </row>
    <row r="1780" spans="1:3">
      <c r="A1780" s="31">
        <v>45469</v>
      </c>
      <c r="B1780" s="21">
        <v>266.3</v>
      </c>
      <c r="C1780" s="22">
        <v>945</v>
      </c>
    </row>
    <row r="1781" spans="1:3">
      <c r="A1781" s="31">
        <v>45470</v>
      </c>
      <c r="B1781" s="21">
        <v>265.6</v>
      </c>
      <c r="C1781" s="22">
        <v>950</v>
      </c>
    </row>
    <row r="1782" spans="1:3">
      <c r="A1782" s="31">
        <v>45471</v>
      </c>
      <c r="B1782" s="21">
        <v>272</v>
      </c>
      <c r="C1782" s="22">
        <v>965</v>
      </c>
    </row>
    <row r="1783" spans="1:3">
      <c r="A1783" s="31">
        <v>45474</v>
      </c>
      <c r="B1783" s="21">
        <v>270.2</v>
      </c>
      <c r="C1783" s="22">
        <v>980</v>
      </c>
    </row>
    <row r="1784" spans="1:3">
      <c r="A1784" s="31">
        <v>45475</v>
      </c>
      <c r="B1784" s="21">
        <v>266.5</v>
      </c>
      <c r="C1784" s="22">
        <v>1000</v>
      </c>
    </row>
    <row r="1785" spans="1:3">
      <c r="A1785" s="31">
        <v>45476</v>
      </c>
      <c r="B1785" s="21">
        <v>265.4</v>
      </c>
      <c r="C1785" s="22">
        <v>1040</v>
      </c>
    </row>
    <row r="1786" spans="1:3">
      <c r="A1786" s="31">
        <v>45477</v>
      </c>
      <c r="B1786" s="21">
        <v>263.1</v>
      </c>
      <c r="C1786" s="22">
        <v>1060</v>
      </c>
    </row>
    <row r="1787" spans="1:3">
      <c r="A1787" s="31">
        <v>45478</v>
      </c>
      <c r="B1787" s="21">
        <v>263.1</v>
      </c>
      <c r="C1787" s="22">
        <v>1070</v>
      </c>
    </row>
    <row r="1788" spans="1:3">
      <c r="A1788" s="31">
        <v>45481</v>
      </c>
      <c r="B1788" s="21">
        <v>267.7</v>
      </c>
      <c r="C1788" s="22">
        <v>1075</v>
      </c>
    </row>
    <row r="1789" spans="1:3">
      <c r="A1789" s="31">
        <v>45482</v>
      </c>
      <c r="B1789" s="21">
        <v>259.7</v>
      </c>
      <c r="C1789" s="22">
        <v>1080</v>
      </c>
    </row>
    <row r="1790" spans="1:3">
      <c r="A1790" s="31">
        <v>45483</v>
      </c>
      <c r="B1790" s="21">
        <v>260</v>
      </c>
      <c r="C1790" s="22">
        <v>1075</v>
      </c>
    </row>
    <row r="1791" spans="1:3">
      <c r="A1791" s="31">
        <v>45484</v>
      </c>
      <c r="B1791" s="21">
        <v>257.4</v>
      </c>
      <c r="C1791" s="22">
        <v>1070</v>
      </c>
    </row>
    <row r="1792" spans="1:3">
      <c r="A1792" s="31">
        <v>45485</v>
      </c>
      <c r="B1792" s="21">
        <v>255.15</v>
      </c>
      <c r="C1792" s="22">
        <v>1065</v>
      </c>
    </row>
    <row r="1793" spans="1:3">
      <c r="A1793" s="31">
        <v>45488</v>
      </c>
      <c r="B1793" s="21">
        <v>253.8</v>
      </c>
      <c r="C1793" s="22">
        <v>1060</v>
      </c>
    </row>
    <row r="1794" spans="1:3">
      <c r="A1794" s="31">
        <v>45489</v>
      </c>
      <c r="B1794" s="21">
        <v>255.6</v>
      </c>
      <c r="C1794" s="22">
        <v>1060</v>
      </c>
    </row>
    <row r="1795" spans="1:3">
      <c r="A1795" s="31">
        <v>45490</v>
      </c>
      <c r="B1795" s="21">
        <v>255.9</v>
      </c>
      <c r="C1795" s="22">
        <v>1060</v>
      </c>
    </row>
    <row r="1796" spans="1:3">
      <c r="A1796" s="31">
        <v>45491</v>
      </c>
      <c r="B1796" s="21">
        <v>257.5</v>
      </c>
      <c r="C1796" s="22">
        <v>1065</v>
      </c>
    </row>
    <row r="1797" spans="1:3">
      <c r="A1797" s="31">
        <v>45492</v>
      </c>
      <c r="B1797" s="21">
        <v>261.4</v>
      </c>
      <c r="C1797" s="22">
        <v>1090</v>
      </c>
    </row>
    <row r="1798" spans="1:3">
      <c r="A1798" s="31">
        <v>45495</v>
      </c>
      <c r="B1798" s="21">
        <v>261</v>
      </c>
      <c r="C1798" s="22">
        <v>1110</v>
      </c>
    </row>
    <row r="1799" spans="1:3">
      <c r="A1799" s="31">
        <v>45496</v>
      </c>
      <c r="B1799" s="21">
        <v>264.3</v>
      </c>
      <c r="C1799" s="22">
        <v>1140</v>
      </c>
    </row>
    <row r="1800" spans="1:3">
      <c r="A1800" s="31">
        <v>45497</v>
      </c>
      <c r="B1800" s="21">
        <v>265.4</v>
      </c>
      <c r="C1800" s="22">
        <v>1170</v>
      </c>
    </row>
    <row r="1801" spans="1:3">
      <c r="A1801" s="31">
        <v>45498</v>
      </c>
      <c r="B1801" s="21">
        <v>264.4</v>
      </c>
      <c r="C1801" s="22">
        <v>1160</v>
      </c>
    </row>
    <row r="1802" spans="1:3">
      <c r="A1802" s="31">
        <v>45499</v>
      </c>
      <c r="B1802" s="21">
        <v>267.8</v>
      </c>
      <c r="C1802" s="22">
        <v>1155</v>
      </c>
    </row>
    <row r="1803" spans="1:3">
      <c r="A1803" s="31">
        <v>45502</v>
      </c>
      <c r="B1803" s="21">
        <v>269.8</v>
      </c>
      <c r="C1803" s="22">
        <v>1160</v>
      </c>
    </row>
    <row r="1804" spans="1:3">
      <c r="A1804" s="31">
        <v>45503</v>
      </c>
      <c r="B1804" s="21">
        <v>263.6</v>
      </c>
      <c r="C1804" s="22">
        <v>1190</v>
      </c>
    </row>
    <row r="1805" spans="1:3">
      <c r="A1805" s="31">
        <v>45504</v>
      </c>
      <c r="B1805" s="21">
        <v>264.1</v>
      </c>
      <c r="C1805" s="22">
        <v>1195</v>
      </c>
    </row>
    <row r="1806" spans="1:3">
      <c r="A1806" s="31">
        <v>45505</v>
      </c>
      <c r="B1806" s="21">
        <v>264.5</v>
      </c>
      <c r="C1806" s="22">
        <v>1200</v>
      </c>
    </row>
    <row r="1807" spans="1:3">
      <c r="A1807" s="31">
        <v>45506</v>
      </c>
      <c r="B1807" s="21">
        <v>263.9</v>
      </c>
      <c r="C1807" s="22">
        <v>1200</v>
      </c>
    </row>
    <row r="1808" spans="1:3">
      <c r="A1808" s="31">
        <v>45509</v>
      </c>
      <c r="B1808" s="21">
        <v>260.4</v>
      </c>
      <c r="C1808" s="22">
        <v>1195</v>
      </c>
    </row>
    <row r="1809" spans="1:3">
      <c r="A1809" s="31">
        <v>45510</v>
      </c>
      <c r="B1809" s="21">
        <v>259.3</v>
      </c>
      <c r="C1809" s="22">
        <v>1180</v>
      </c>
    </row>
    <row r="1810" spans="1:3">
      <c r="A1810" s="31">
        <v>45511</v>
      </c>
      <c r="B1810" s="21">
        <v>261.9</v>
      </c>
      <c r="C1810" s="22">
        <v>1175</v>
      </c>
    </row>
    <row r="1811" spans="1:3">
      <c r="A1811" s="31">
        <v>45512</v>
      </c>
      <c r="B1811" s="21">
        <v>262.7</v>
      </c>
      <c r="C1811" s="22">
        <v>1180</v>
      </c>
    </row>
    <row r="1812" spans="1:3">
      <c r="A1812" s="31">
        <v>45513</v>
      </c>
      <c r="B1812" s="21">
        <v>264.05</v>
      </c>
      <c r="C1812" s="22">
        <v>1180</v>
      </c>
    </row>
    <row r="1813" spans="1:3">
      <c r="A1813" s="31">
        <v>45516</v>
      </c>
      <c r="B1813" s="21">
        <v>274.8</v>
      </c>
      <c r="C1813" s="22">
        <v>1175</v>
      </c>
    </row>
    <row r="1814" spans="1:3">
      <c r="A1814" s="31">
        <v>45517</v>
      </c>
      <c r="B1814" s="21">
        <v>270.1</v>
      </c>
      <c r="C1814" s="22">
        <v>1170</v>
      </c>
    </row>
    <row r="1815" spans="1:3">
      <c r="A1815" s="31">
        <v>45518</v>
      </c>
      <c r="B1815" s="21">
        <v>270.6</v>
      </c>
      <c r="C1815" s="22">
        <v>1170</v>
      </c>
    </row>
    <row r="1816" spans="1:3">
      <c r="A1816" s="31">
        <v>45519</v>
      </c>
      <c r="B1816" s="21">
        <v>272.9</v>
      </c>
      <c r="C1816" s="22">
        <v>1170</v>
      </c>
    </row>
    <row r="1817" spans="1:3">
      <c r="A1817" s="31">
        <v>45520</v>
      </c>
      <c r="B1817" s="21">
        <v>267.1</v>
      </c>
      <c r="C1817" s="22">
        <v>1170</v>
      </c>
    </row>
    <row r="1818" spans="1:3">
      <c r="A1818" s="31">
        <v>45523</v>
      </c>
      <c r="B1818" s="21">
        <v>267.2</v>
      </c>
      <c r="C1818" s="22">
        <v>1160</v>
      </c>
    </row>
    <row r="1819" spans="1:3">
      <c r="A1819" s="31">
        <v>45524</v>
      </c>
      <c r="B1819" s="21">
        <v>265.1</v>
      </c>
      <c r="C1819" s="22">
        <v>1160</v>
      </c>
    </row>
    <row r="1820" spans="1:3">
      <c r="A1820" s="31">
        <v>45525</v>
      </c>
      <c r="B1820" s="21">
        <v>257.8</v>
      </c>
      <c r="C1820" s="22">
        <v>1160</v>
      </c>
    </row>
    <row r="1821" spans="1:3">
      <c r="A1821" s="31">
        <v>45526</v>
      </c>
      <c r="B1821" s="21">
        <v>263.4</v>
      </c>
      <c r="C1821" s="22">
        <v>1160</v>
      </c>
    </row>
    <row r="1822" spans="1:3">
      <c r="A1822" s="31">
        <v>45527</v>
      </c>
      <c r="B1822" s="21">
        <v>264</v>
      </c>
      <c r="C1822" s="22">
        <v>1170</v>
      </c>
    </row>
    <row r="1823" spans="1:3">
      <c r="A1823" s="31">
        <v>45530</v>
      </c>
      <c r="B1823" s="21">
        <v>258.6</v>
      </c>
      <c r="C1823" s="22">
        <v>1175</v>
      </c>
    </row>
    <row r="1824" spans="1:3">
      <c r="A1824" s="31">
        <v>45531</v>
      </c>
      <c r="B1824" s="21">
        <v>262.3</v>
      </c>
      <c r="C1824" s="22">
        <v>1185</v>
      </c>
    </row>
    <row r="1825" spans="1:3">
      <c r="A1825" s="31">
        <v>45532</v>
      </c>
      <c r="B1825" s="21">
        <v>259.4</v>
      </c>
      <c r="C1825" s="22">
        <v>1190</v>
      </c>
    </row>
    <row r="1826" spans="1:3">
      <c r="A1826" s="31">
        <v>45533</v>
      </c>
      <c r="B1826" s="21">
        <v>255.6</v>
      </c>
      <c r="C1826" s="22">
        <v>1180</v>
      </c>
    </row>
    <row r="1827" spans="1:3">
      <c r="A1827" s="31">
        <v>45534</v>
      </c>
      <c r="B1827" s="21">
        <v>253.8</v>
      </c>
      <c r="C1827" s="22">
        <v>1180</v>
      </c>
    </row>
    <row r="1828" spans="1:3">
      <c r="A1828" s="31">
        <v>45537</v>
      </c>
      <c r="B1828" s="21">
        <v>246.3</v>
      </c>
      <c r="C1828" s="22">
        <v>1180</v>
      </c>
    </row>
    <row r="1829" spans="1:3">
      <c r="A1829" s="31">
        <v>45538</v>
      </c>
      <c r="B1829" s="21">
        <v>239.5</v>
      </c>
      <c r="C1829" s="22">
        <v>1175</v>
      </c>
    </row>
    <row r="1830" spans="1:3">
      <c r="A1830" s="31">
        <v>45539</v>
      </c>
      <c r="B1830" s="21">
        <v>238</v>
      </c>
      <c r="C1830" s="22">
        <v>1170</v>
      </c>
    </row>
    <row r="1831" spans="1:3">
      <c r="A1831" s="31">
        <v>45540</v>
      </c>
      <c r="B1831" s="21">
        <v>241.67</v>
      </c>
      <c r="C1831" s="22">
        <v>1165</v>
      </c>
    </row>
    <row r="1832" spans="1:3">
      <c r="A1832" s="31">
        <v>45541</v>
      </c>
      <c r="B1832" s="21">
        <v>241.15</v>
      </c>
      <c r="C1832" s="22">
        <v>1170</v>
      </c>
    </row>
    <row r="1833" spans="1:3">
      <c r="A1833" s="31">
        <v>45544</v>
      </c>
      <c r="B1833" s="21">
        <v>249.26</v>
      </c>
      <c r="C1833" s="22">
        <v>1170</v>
      </c>
    </row>
    <row r="1834" spans="1:3">
      <c r="A1834" s="31">
        <v>45545</v>
      </c>
      <c r="B1834" s="21">
        <v>249.1</v>
      </c>
      <c r="C1834" s="22">
        <v>1170</v>
      </c>
    </row>
    <row r="1835" spans="1:3">
      <c r="A1835" s="31">
        <v>45546</v>
      </c>
      <c r="B1835" s="21">
        <v>256.2</v>
      </c>
      <c r="C1835" s="22">
        <v>1165</v>
      </c>
    </row>
    <row r="1836" spans="1:3">
      <c r="A1836" s="31">
        <v>45547</v>
      </c>
      <c r="B1836" s="21">
        <v>253.35</v>
      </c>
      <c r="C1836" s="22">
        <v>1165</v>
      </c>
    </row>
    <row r="1837" spans="1:3">
      <c r="A1837" s="31">
        <v>45548</v>
      </c>
      <c r="B1837" s="21">
        <v>259.4</v>
      </c>
      <c r="C1837" s="22">
        <v>1165</v>
      </c>
    </row>
    <row r="1838" spans="1:3">
      <c r="A1838" s="31">
        <v>45549</v>
      </c>
      <c r="B1838" s="21">
        <v>259</v>
      </c>
      <c r="C1838" s="22">
        <v>1165</v>
      </c>
    </row>
    <row r="1839" spans="1:3">
      <c r="A1839" s="31">
        <v>45553</v>
      </c>
      <c r="B1839" s="21">
        <v>256.75</v>
      </c>
      <c r="C1839" s="22">
        <v>1160</v>
      </c>
    </row>
    <row r="1840" spans="1:3">
      <c r="A1840" s="31">
        <v>45554</v>
      </c>
      <c r="B1840" s="21">
        <v>255.95</v>
      </c>
      <c r="C1840" s="22">
        <v>1160</v>
      </c>
    </row>
    <row r="1841" spans="1:3">
      <c r="A1841" s="31">
        <v>45555</v>
      </c>
      <c r="B1841" s="21">
        <v>253.25</v>
      </c>
      <c r="C1841" s="22">
        <v>1150</v>
      </c>
    </row>
    <row r="1842" spans="1:3">
      <c r="A1842" s="31">
        <v>45558</v>
      </c>
      <c r="B1842" s="21">
        <v>250.9</v>
      </c>
      <c r="C1842" s="22">
        <v>1145</v>
      </c>
    </row>
    <row r="1843" spans="1:3">
      <c r="A1843" s="31">
        <v>45559</v>
      </c>
      <c r="B1843" s="21">
        <v>247.35</v>
      </c>
      <c r="C1843" s="22">
        <v>1135</v>
      </c>
    </row>
    <row r="1844" spans="1:3">
      <c r="A1844" s="31">
        <v>45560</v>
      </c>
      <c r="B1844" s="21">
        <v>248.4</v>
      </c>
      <c r="C1844" s="22">
        <v>1130</v>
      </c>
    </row>
    <row r="1845" spans="1:3">
      <c r="A1845" s="31">
        <v>45561</v>
      </c>
      <c r="B1845" s="21">
        <v>248.61</v>
      </c>
      <c r="C1845" s="22">
        <v>1125</v>
      </c>
    </row>
    <row r="1846" spans="1:3">
      <c r="A1846" s="31">
        <v>45562</v>
      </c>
      <c r="B1846" s="21">
        <v>244.95</v>
      </c>
      <c r="C1846" s="22">
        <v>1135</v>
      </c>
    </row>
    <row r="1847" spans="1:3">
      <c r="A1847" s="31">
        <v>45564</v>
      </c>
      <c r="B1847" s="21">
        <v>248.75</v>
      </c>
      <c r="C1847" s="22">
        <v>1140</v>
      </c>
    </row>
    <row r="1848" spans="1:3">
      <c r="A1848" s="31">
        <v>45565</v>
      </c>
      <c r="B1848" s="21">
        <v>247.7</v>
      </c>
      <c r="C1848" s="22">
        <v>1140</v>
      </c>
    </row>
    <row r="1849" spans="1:3">
      <c r="A1849" s="31">
        <v>45573</v>
      </c>
      <c r="B1849" s="21">
        <v>235.6</v>
      </c>
      <c r="C1849" s="22">
        <v>1180</v>
      </c>
    </row>
    <row r="1850" spans="1:3">
      <c r="A1850" s="31">
        <v>45574</v>
      </c>
      <c r="B1850" s="21">
        <v>243.4</v>
      </c>
      <c r="C1850" s="22">
        <v>1195</v>
      </c>
    </row>
    <row r="1851" spans="1:3">
      <c r="A1851" s="31">
        <v>45575</v>
      </c>
      <c r="B1851" s="21">
        <v>240.8</v>
      </c>
      <c r="C1851" s="22">
        <v>1215</v>
      </c>
    </row>
    <row r="1852" spans="1:3">
      <c r="A1852" s="31">
        <v>45576</v>
      </c>
      <c r="B1852" s="21">
        <v>240.05</v>
      </c>
      <c r="C1852" s="22">
        <v>1250</v>
      </c>
    </row>
    <row r="1853" spans="1:3">
      <c r="A1853" s="31">
        <v>45577</v>
      </c>
      <c r="B1853" s="21">
        <v>233.4</v>
      </c>
      <c r="C1853" s="22">
        <v>1270</v>
      </c>
    </row>
    <row r="1854" spans="1:3">
      <c r="A1854" s="31">
        <v>45579</v>
      </c>
      <c r="B1854" s="21">
        <v>231.13</v>
      </c>
      <c r="C1854" s="22">
        <v>1270</v>
      </c>
    </row>
    <row r="1855" spans="1:3">
      <c r="A1855" s="31">
        <v>45580</v>
      </c>
      <c r="B1855" s="21">
        <v>227.3</v>
      </c>
      <c r="C1855" s="22">
        <v>1240</v>
      </c>
    </row>
    <row r="1856" spans="1:3">
      <c r="A1856" s="31">
        <v>45581</v>
      </c>
      <c r="B1856" s="21">
        <v>227.65</v>
      </c>
      <c r="C1856" s="22">
        <v>1260</v>
      </c>
    </row>
    <row r="1857" spans="1:3">
      <c r="A1857" s="31">
        <v>45582</v>
      </c>
      <c r="B1857" s="21">
        <v>227.4</v>
      </c>
      <c r="C1857" s="22">
        <v>1260</v>
      </c>
    </row>
    <row r="1858" spans="1:3">
      <c r="A1858" s="31">
        <v>45583</v>
      </c>
      <c r="B1858" s="21">
        <v>227.05</v>
      </c>
      <c r="C1858" s="22">
        <v>1260</v>
      </c>
    </row>
    <row r="1859" spans="1:3">
      <c r="A1859" s="31">
        <v>45586</v>
      </c>
      <c r="B1859" s="21">
        <v>225.2</v>
      </c>
      <c r="C1859" s="22">
        <v>1270</v>
      </c>
    </row>
    <row r="1860" spans="1:3">
      <c r="A1860" s="31">
        <v>45587</v>
      </c>
      <c r="B1860" s="21">
        <v>228.15</v>
      </c>
      <c r="C1860" s="22">
        <v>1275</v>
      </c>
    </row>
    <row r="1861" spans="1:3">
      <c r="A1861" s="31">
        <v>45588</v>
      </c>
      <c r="B1861" s="21">
        <v>226.85</v>
      </c>
      <c r="C1861" s="22">
        <v>1285</v>
      </c>
    </row>
    <row r="1862" spans="1:3">
      <c r="A1862" s="31">
        <v>45589</v>
      </c>
      <c r="B1862" s="21">
        <v>231.89</v>
      </c>
      <c r="C1862" s="22">
        <v>1295</v>
      </c>
    </row>
    <row r="1863" spans="1:3">
      <c r="A1863" s="31">
        <v>45590</v>
      </c>
      <c r="B1863" s="21">
        <v>233</v>
      </c>
      <c r="C1863" s="22">
        <v>1290</v>
      </c>
    </row>
    <row r="1864" spans="1:3">
      <c r="A1864" s="31">
        <v>45593</v>
      </c>
      <c r="B1864" s="21">
        <v>228.1</v>
      </c>
      <c r="C1864" s="22">
        <v>1290</v>
      </c>
    </row>
    <row r="1865" spans="1:3">
      <c r="A1865" s="31">
        <v>45594</v>
      </c>
      <c r="B1865" s="21">
        <v>233.5</v>
      </c>
      <c r="C1865" s="22">
        <v>1290</v>
      </c>
    </row>
    <row r="1866" spans="1:3">
      <c r="A1866" s="31">
        <v>45595</v>
      </c>
      <c r="B1866" s="21">
        <v>232.6</v>
      </c>
      <c r="C1866" s="22">
        <v>1290</v>
      </c>
    </row>
    <row r="1867" spans="1:3">
      <c r="A1867" s="31">
        <v>45596</v>
      </c>
      <c r="B1867" s="21">
        <v>234</v>
      </c>
      <c r="C1867" s="22">
        <v>1295</v>
      </c>
    </row>
    <row r="1868" spans="1:3">
      <c r="A1868" s="31">
        <v>45597</v>
      </c>
      <c r="B1868" s="21">
        <v>235.7</v>
      </c>
      <c r="C1868" s="22">
        <v>1305</v>
      </c>
    </row>
    <row r="1869" spans="1:3">
      <c r="A1869" s="31">
        <v>45600</v>
      </c>
      <c r="B1869" s="21">
        <v>234.1</v>
      </c>
      <c r="C1869" s="22">
        <v>1315</v>
      </c>
    </row>
    <row r="1870" spans="1:3">
      <c r="A1870" s="31">
        <v>45601</v>
      </c>
      <c r="B1870" s="21">
        <v>240.3</v>
      </c>
      <c r="C1870" s="22">
        <v>1330</v>
      </c>
    </row>
    <row r="1871" spans="1:3">
      <c r="A1871" s="31">
        <v>45602</v>
      </c>
      <c r="B1871" s="21">
        <v>238.95</v>
      </c>
      <c r="C1871" s="22">
        <v>1340</v>
      </c>
    </row>
    <row r="1872" spans="1:3">
      <c r="A1872" s="31">
        <v>45603</v>
      </c>
      <c r="B1872" s="21">
        <v>237</v>
      </c>
      <c r="C1872" s="22">
        <v>1370</v>
      </c>
    </row>
    <row r="1873" spans="1:3">
      <c r="A1873" s="31">
        <v>45604</v>
      </c>
      <c r="B1873" s="21">
        <v>233.95</v>
      </c>
      <c r="C1873" s="22">
        <v>1390</v>
      </c>
    </row>
    <row r="1874" spans="1:3">
      <c r="A1874" s="31">
        <v>45607</v>
      </c>
      <c r="B1874" s="21">
        <v>230.1</v>
      </c>
      <c r="C1874" s="22">
        <v>1450</v>
      </c>
    </row>
    <row r="1875" spans="1:3">
      <c r="A1875" s="31">
        <v>45608</v>
      </c>
      <c r="B1875" s="21">
        <v>230.4</v>
      </c>
      <c r="C1875" s="22">
        <v>1490</v>
      </c>
    </row>
    <row r="1876" spans="1:3">
      <c r="A1876" s="31">
        <v>45609</v>
      </c>
      <c r="B1876" s="21">
        <v>228.8</v>
      </c>
      <c r="C1876" s="22">
        <v>1480</v>
      </c>
    </row>
    <row r="1877" spans="1:3">
      <c r="A1877" s="31">
        <v>45610</v>
      </c>
      <c r="B1877" s="21">
        <v>229.28</v>
      </c>
      <c r="C1877" s="22">
        <v>1480</v>
      </c>
    </row>
    <row r="1878" spans="1:3">
      <c r="A1878" s="31">
        <v>45611</v>
      </c>
      <c r="B1878" s="21">
        <v>228.7</v>
      </c>
      <c r="C1878" s="22">
        <v>1480</v>
      </c>
    </row>
    <row r="1879" spans="1:3">
      <c r="A1879" s="31">
        <v>45614</v>
      </c>
      <c r="B1879" s="21">
        <v>226.7</v>
      </c>
      <c r="C1879" s="22">
        <v>1495</v>
      </c>
    </row>
    <row r="1880" spans="1:3">
      <c r="A1880" s="31">
        <v>45615</v>
      </c>
      <c r="B1880" s="21">
        <v>225.8</v>
      </c>
      <c r="C1880" s="22">
        <v>1530</v>
      </c>
    </row>
    <row r="1881" spans="1:3">
      <c r="A1881" s="31">
        <v>45616</v>
      </c>
      <c r="B1881" s="21">
        <v>222.7</v>
      </c>
      <c r="C1881" s="22">
        <v>1565</v>
      </c>
    </row>
    <row r="1882" spans="1:3">
      <c r="A1882" s="31">
        <v>45617</v>
      </c>
      <c r="B1882" s="21">
        <v>220.94</v>
      </c>
      <c r="C1882" s="22">
        <v>1565</v>
      </c>
    </row>
    <row r="1883" spans="1:3">
      <c r="A1883" s="31">
        <v>45618</v>
      </c>
      <c r="B1883" s="21">
        <v>220.55</v>
      </c>
      <c r="C1883" s="22">
        <v>1580</v>
      </c>
    </row>
    <row r="1884" spans="1:3">
      <c r="A1884" s="31">
        <v>45621</v>
      </c>
      <c r="B1884" s="21">
        <v>216.9</v>
      </c>
      <c r="C1884" s="22">
        <v>1580</v>
      </c>
    </row>
    <row r="1885" spans="1:3">
      <c r="A1885" s="31">
        <v>45622</v>
      </c>
      <c r="B1885" s="21">
        <v>216.7</v>
      </c>
      <c r="C1885" s="22">
        <v>1580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郑微</dc:creator>
  <cp:lastModifiedBy>无敌的皮卡丘</cp:lastModifiedBy>
  <dcterms:created xsi:type="dcterms:W3CDTF">2015-06-05T18:19:00Z</dcterms:created>
  <dcterms:modified xsi:type="dcterms:W3CDTF">2025-07-21T13:00:13Z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C8DF68110954465B8D26714FE09960D2_12</vt:lpwstr>
  </property>
  <property fmtid="{D5CDD505-2E9C-101B-9397-08002B2CF9AE}" pid="3" name="KSOProductBuildVer">
    <vt:lpwstr>2052-12.1.0.21915</vt:lpwstr>
  </property>
</Properties>
</file>