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de\CenterNet\data\"/>
    </mc:Choice>
  </mc:AlternateContent>
  <xr:revisionPtr revIDLastSave="0" documentId="13_ncr:1_{1CD68CC1-24B2-4F51-89B9-01903B9C7C27}" xr6:coauthVersionLast="36" xr6:coauthVersionMax="36" xr10:uidLastSave="{00000000-0000-0000-0000-000000000000}"/>
  <bookViews>
    <workbookView xWindow="975" yWindow="0" windowWidth="20865" windowHeight="8340" xr2:uid="{33E5A05C-22FB-4F45-BB10-F6110A52A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<sst xmlns="http://schemas.openxmlformats.org/spreadsheetml/2006/main" count="12" uniqueCount="6">
  <si>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类别0 AP</t>
    <phoneticPr fontId="1" type="noConversion"/>
  </si>
  <si>
    <t>noise_max</t>
    <phoneticPr fontId="1" type="noConversion"/>
  </si>
  <si>
    <t>类别2 AP</t>
    <phoneticPr fontId="1" type="noConversion"/>
  </si>
  <si>
    <t>类别4 AP</t>
    <phoneticPr fontId="1" type="noConversion"/>
  </si>
  <si>
    <t>类别6 AP</t>
    <phoneticPr fontId="1" type="noConversion"/>
  </si>
  <si>
    <t>类别8 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</si>
</sst>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不同噪声水平下，不同类别点的</a:t>
            </a:r>
            <a:r>
              <a:rPr lang="en-US" altLang="zh-CN"/>
              <a:t>AP</a:t>
            </a:r>
            <a:r>
              <a:rPr lang="zh-CN" altLang="en-US"/>
              <a:t>指标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810762160477067"/>
          <c:y val="0.15080810955938417"/>
          <c:w val="0.84241590490843821"/>
          <c:h val="0.68413766827533651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类别0 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0.96760000000000002</c:v>
                </c:pt>
                <c:pt idx="1">
                  <c:v>0.95609999999999995</c:v>
                </c:pt>
                <c:pt idx="2">
                  <c:v>0.96120000000000005</c:v>
                </c:pt>
                <c:pt idx="3">
                  <c:v>0.94210000000000005</c:v>
                </c:pt>
                <c:pt idx="4">
                  <c:v>0.93530000000000002</c:v>
                </c:pt>
                <c:pt idx="5">
                  <c:v>0.91700000000000004</c:v>
                </c:pt>
                <c:pt idx="6">
                  <c:v>0.88449999999999995</c:v>
                </c:pt>
                <c:pt idx="7">
                  <c:v>0.81759999999999999</c:v>
                </c:pt>
                <c:pt idx="8">
                  <c:v>0.79090000000000005</c:v>
                </c:pt>
                <c:pt idx="9">
                  <c:v>0.72089999999999999</c:v>
                </c:pt>
                <c:pt idx="10">
                  <c:v>0.70899999999999996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F4-494C-8926-2CFB1EE06E8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类别2 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0.96360000000000001</c:v>
                </c:pt>
                <c:pt idx="1">
                  <c:v>0.97070000000000001</c:v>
                </c:pt>
                <c:pt idx="2">
                  <c:v>0.96260000000000001</c:v>
                </c:pt>
                <c:pt idx="3">
                  <c:v>0.95620000000000005</c:v>
                </c:pt>
                <c:pt idx="4">
                  <c:v>0.94850000000000001</c:v>
                </c:pt>
                <c:pt idx="5">
                  <c:v>0.93410000000000004</c:v>
                </c:pt>
                <c:pt idx="6">
                  <c:v>0.89239999999999997</c:v>
                </c:pt>
                <c:pt idx="7">
                  <c:v>0.82879999999999998</c:v>
                </c:pt>
                <c:pt idx="8">
                  <c:v>0.80720000000000003</c:v>
                </c:pt>
                <c:pt idx="9">
                  <c:v>0.7429</c:v>
                </c:pt>
                <c:pt idx="10">
                  <c:v>0.72570000000000001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F4-494C-8926-2CFB1EE06E8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类别4 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0.97119999999999995</c:v>
                </c:pt>
                <c:pt idx="1">
                  <c:v>0.96189999999999998</c:v>
                </c:pt>
                <c:pt idx="2">
                  <c:v>0.97050000000000003</c:v>
                </c:pt>
                <c:pt idx="3">
                  <c:v>0.95599999999999996</c:v>
                </c:pt>
                <c:pt idx="4">
                  <c:v>0.94320000000000004</c:v>
                </c:pt>
                <c:pt idx="5">
                  <c:v>0.93030000000000002</c:v>
                </c:pt>
                <c:pt idx="6">
                  <c:v>0.9224</c:v>
                </c:pt>
                <c:pt idx="7">
                  <c:v>0.85809999999999997</c:v>
                </c:pt>
                <c:pt idx="8">
                  <c:v>0.81830000000000003</c:v>
                </c:pt>
                <c:pt idx="9">
                  <c:v>0.74560000000000004</c:v>
                </c:pt>
                <c:pt idx="10">
                  <c:v>0.7157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F4-494C-8926-2CFB1EE06E8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类别6 AP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0.96599999999999997</c:v>
                </c:pt>
                <c:pt idx="1">
                  <c:v>0.97550000000000003</c:v>
                </c:pt>
                <c:pt idx="2">
                  <c:v>0.97399999999999998</c:v>
                </c:pt>
                <c:pt idx="3">
                  <c:v>0.94799999999999995</c:v>
                </c:pt>
                <c:pt idx="4">
                  <c:v>0.91290000000000004</c:v>
                </c:pt>
                <c:pt idx="5">
                  <c:v>0.86129999999999995</c:v>
                </c:pt>
                <c:pt idx="6">
                  <c:v>0.8407</c:v>
                </c:pt>
                <c:pt idx="7">
                  <c:v>0.77910000000000001</c:v>
                </c:pt>
                <c:pt idx="8">
                  <c:v>0.72460000000000002</c:v>
                </c:pt>
                <c:pt idx="9">
                  <c:v>0.69710000000000005</c:v>
                </c:pt>
                <c:pt idx="10">
                  <c:v>0.62949999999999995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F4-494C-8926-2CFB1EE06E8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类别8 AP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0.88480000000000003</c:v>
                </c:pt>
                <c:pt idx="1">
                  <c:v>0.8377</c:v>
                </c:pt>
                <c:pt idx="2">
                  <c:v>0.72430000000000005</c:v>
                </c:pt>
                <c:pt idx="3">
                  <c:v>0.67559999999999998</c:v>
                </c:pt>
                <c:pt idx="4">
                  <c:v>0.65549999999999997</c:v>
                </c:pt>
                <c:pt idx="5">
                  <c:v>0.61080000000000001</c:v>
                </c:pt>
                <c:pt idx="6">
                  <c:v>0.52349999999999997</c:v>
                </c:pt>
                <c:pt idx="7">
                  <c:v>0.49959999999999999</c:v>
                </c:pt>
                <c:pt idx="8">
                  <c:v>0.46650000000000003</c:v>
                </c:pt>
                <c:pt idx="9">
                  <c:v>0.4138</c:v>
                </c:pt>
                <c:pt idx="10">
                  <c:v>0.38919999999999999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F4-494C-8926-2CFB1EE06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067616"/>
        <c:axId val="2132283664"/>
      </c:lineChart>
      <c:catAx>
        <c:axId val="212306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200"/>
                  <a:t>噪声水平</a:t>
                </a:r>
                <a:endParaRPr lang="en-US" altLang="zh-CN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2283664"/>
        <c:crosses val="autoZero"/>
        <c:auto val="1"/>
        <c:lblAlgn val="ctr"/>
        <c:lblOffset val="100"/>
        <c:noMultiLvlLbl val="0"/>
      </c:catAx>
      <c:valAx>
        <c:axId val="2132283664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AP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306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782876278396235"/>
          <c:y val="0.48629921259842518"/>
          <c:w val="0.16463611588781288"/>
          <c:h val="0.30242147150960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不同噪声水平下的</a:t>
            </a:r>
            <a:r>
              <a:rPr lang="en-US"/>
              <a:t>AP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552537182852142"/>
          <c:y val="0.18039370078740158"/>
          <c:w val="0.80487729658792662"/>
          <c:h val="0.60780876348789736"/>
        </c:manualLayout>
      </c:layout>
      <c:lineChart>
        <c:grouping val="standard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类别0 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Sheet1!$A$25:$A$35</c:f>
              <c:numCache>
                <c:formatCode>General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cat>
          <c:val>
            <c:numRef>
              <c:f>Sheet1!$B$25:$B$35</c:f>
              <c:numCache>
                <c:formatCode>General</c:formatCode>
                <c:ptCount val="11"/>
                <c:pt idx="0">
                  <c:v>1</c:v>
                </c:pt>
                <c:pt idx="1">
                  <c:v>0.97760000000000002</c:v>
                </c:pt>
                <c:pt idx="2">
                  <c:v>0.96120000000000005</c:v>
                </c:pt>
                <c:pt idx="3">
                  <c:v>0.95399999999999996</c:v>
                </c:pt>
                <c:pt idx="4">
                  <c:v>0.95489999999999997</c:v>
                </c:pt>
                <c:pt idx="5">
                  <c:v>0.95440000000000003</c:v>
                </c:pt>
                <c:pt idx="6">
                  <c:v>0.91990000000000005</c:v>
                </c:pt>
                <c:pt idx="7">
                  <c:v>0.83299999999999996</c:v>
                </c:pt>
                <c:pt idx="8">
                  <c:v>0.76149999999999995</c:v>
                </c:pt>
                <c:pt idx="9">
                  <c:v>0.7208</c:v>
                </c:pt>
                <c:pt idx="10">
                  <c:v>0.63780000000000003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F-46D2-8665-BE2DADA41F30}"/>
            </c:ext>
          </c:extLst>
        </c:ser>
        <c:ser>
          <c:idx val="1"/>
          <c:order val="1"/>
          <c:tx>
            <c:strRef>
              <c:f>Sheet1!$C$24</c:f>
              <c:strCache>
                <c:ptCount val="1"/>
                <c:pt idx="0">
                  <c:v>类别2 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Sheet1!$A$25:$A$35</c:f>
              <c:numCache>
                <c:formatCode>General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cat>
          <c:val>
            <c:numRef>
              <c:f>Sheet1!$C$25:$C$35</c:f>
              <c:numCache>
                <c:formatCode>General</c:formatCode>
                <c:ptCount val="11"/>
                <c:pt idx="0">
                  <c:v>0.99</c:v>
                </c:pt>
                <c:pt idx="1">
                  <c:v>0.94920000000000004</c:v>
                </c:pt>
                <c:pt idx="2">
                  <c:v>0.96260000000000001</c:v>
                </c:pt>
                <c:pt idx="3">
                  <c:v>0.95950000000000002</c:v>
                </c:pt>
                <c:pt idx="4">
                  <c:v>0.91790000000000005</c:v>
                </c:pt>
                <c:pt idx="5">
                  <c:v>0.8861</c:v>
                </c:pt>
                <c:pt idx="6">
                  <c:v>0.77769999999999995</c:v>
                </c:pt>
                <c:pt idx="7">
                  <c:v>0.70620000000000005</c:v>
                </c:pt>
                <c:pt idx="8">
                  <c:v>0.65669999999999995</c:v>
                </c:pt>
                <c:pt idx="9">
                  <c:v>0.4506</c:v>
                </c:pt>
                <c:pt idx="10">
                  <c:v>0.41970000000000002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8F-46D2-8665-BE2DADA41F30}"/>
            </c:ext>
          </c:extLst>
        </c:ser>
        <c:ser>
          <c:idx val="2"/>
          <c:order val="2"/>
          <c:tx>
            <c:strRef>
              <c:f>Sheet1!$D$24</c:f>
              <c:strCache>
                <c:ptCount val="1"/>
                <c:pt idx="0">
                  <c:v>类别4 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Sheet1!$A$25:$A$35</c:f>
              <c:numCache>
                <c:formatCode>General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cat>
          <c:val>
            <c:numRef>
              <c:f>Sheet1!$D$25:$D$35</c:f>
              <c:numCache>
                <c:formatCode>General</c:formatCode>
                <c:ptCount val="11"/>
                <c:pt idx="0">
                  <c:v>0.97789999999999999</c:v>
                </c:pt>
                <c:pt idx="1">
                  <c:v>0.98309999999999997</c:v>
                </c:pt>
                <c:pt idx="2">
                  <c:v>0.97050000000000003</c:v>
                </c:pt>
                <c:pt idx="3">
                  <c:v>0.95279999999999998</c:v>
                </c:pt>
                <c:pt idx="4">
                  <c:v>0.91439999999999999</c:v>
                </c:pt>
                <c:pt idx="5">
                  <c:v>0.78839999999999999</c:v>
                </c:pt>
                <c:pt idx="6">
                  <c:v>0.67910000000000004</c:v>
                </c:pt>
                <c:pt idx="7">
                  <c:v>0.67920000000000003</c:v>
                </c:pt>
                <c:pt idx="8">
                  <c:v>0.62209999999999999</c:v>
                </c:pt>
                <c:pt idx="9">
                  <c:v>0.53049999999999997</c:v>
                </c:pt>
                <c:pt idx="10">
                  <c:v>0.43369999999999997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8F-46D2-8665-BE2DADA41F30}"/>
            </c:ext>
          </c:extLst>
        </c:ser>
        <c:ser>
          <c:idx val="3"/>
          <c:order val="3"/>
          <c:tx>
            <c:strRef>
              <c:f>Sheet1!$E$24</c:f>
              <c:strCache>
                <c:ptCount val="1"/>
                <c:pt idx="0">
                  <c:v>类别6 AP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Sheet1!$A$25:$A$35</c:f>
              <c:numCache>
                <c:formatCode>General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cat>
          <c:val>
            <c:numRef>
              <c:f>Sheet1!$E$25:$E$35</c:f>
              <c:numCache>
                <c:formatCode>General</c:formatCode>
                <c:ptCount val="11"/>
                <c:pt idx="0">
                  <c:v>0.97560000000000002</c:v>
                </c:pt>
                <c:pt idx="1">
                  <c:v>0.97940000000000005</c:v>
                </c:pt>
                <c:pt idx="2">
                  <c:v>0.97399999999999998</c:v>
                </c:pt>
                <c:pt idx="3">
                  <c:v>0.92449999999999999</c:v>
                </c:pt>
                <c:pt idx="4">
                  <c:v>0.92759999999999998</c:v>
                </c:pt>
                <c:pt idx="5">
                  <c:v>0.71640000000000004</c:v>
                </c:pt>
                <c:pt idx="6">
                  <c:v>0.67120000000000002</c:v>
                </c:pt>
                <c:pt idx="7">
                  <c:v>0.58550000000000002</c:v>
                </c:pt>
                <c:pt idx="8">
                  <c:v>0.58289999999999997</c:v>
                </c:pt>
                <c:pt idx="9">
                  <c:v>0.52470000000000006</c:v>
                </c:pt>
                <c:pt idx="10">
                  <c:v>0.44469999999999998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8F-46D2-8665-BE2DADA41F30}"/>
            </c:ext>
          </c:extLst>
        </c:ser>
        <c:ser>
          <c:idx val="4"/>
          <c:order val="4"/>
          <c:tx>
            <c:strRef>
              <c:f>Sheet1!$F$24</c:f>
              <c:strCache>
                <c:ptCount val="1"/>
                <c:pt idx="0">
                  <c:v>类别8 AP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Sheet1!$A$25:$A$35</c:f>
              <c:numCache>
                <c:formatCode>General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cat>
          <c:val>
            <c:numRef>
              <c:f>Sheet1!$F$25:$F$35</c:f>
              <c:numCache>
                <c:formatCode>General</c:formatCode>
                <c:ptCount val="11"/>
                <c:pt idx="0">
                  <c:v>0.85240000000000005</c:v>
                </c:pt>
                <c:pt idx="1">
                  <c:v>0.8377</c:v>
                </c:pt>
                <c:pt idx="2">
                  <c:v>0.76439999999999997</c:v>
                </c:pt>
                <c:pt idx="3">
                  <c:v>0.61219999999999997</c:v>
                </c:pt>
                <c:pt idx="4">
                  <c:v>0.52290000000000003</c:v>
                </c:pt>
                <c:pt idx="5">
                  <c:v>0.27529999999999999</c:v>
                </c:pt>
                <c:pt idx="6">
                  <c:v>0.26079999999999998</c:v>
                </c:pt>
                <c:pt idx="7">
                  <c:v>0.32250000000000001</c:v>
                </c:pt>
                <c:pt idx="8">
                  <c:v>0.21740000000000001</c:v>
                </c:pt>
                <c:pt idx="9">
                  <c:v>0.1094</c:v>
                </c:pt>
                <c:pt idx="10">
                  <c:v>0.17630000000000001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8F-46D2-8665-BE2DADA41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9838767"/>
        <c:axId val="1209462655"/>
      </c:lineChart>
      <c:catAx>
        <c:axId val="1179838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噪声水平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9462655"/>
        <c:crosses val="autoZero"/>
        <c:auto val="1"/>
        <c:lblAlgn val="ctr"/>
        <c:lblOffset val="100"/>
        <c:noMultiLvlLbl val="0"/>
      </c:catAx>
      <c:valAx>
        <c:axId val="12094626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983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59582239720035"/>
          <c:y val="0.38330890930300376"/>
          <c:w val="0.18966666666666668"/>
          <c:h val="0.418585958005249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47625</xdr:rowOff>
    </xdr:from>
    <xdr:to>
      <xdr:col>13</xdr:col>
      <xdr:colOff>285750</xdr:colOff>
      <xdr:row>19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CC57FC7-EF98-4193-AF9A-A27C1DEAF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133350</xdr:colOff>
      <xdr:row>27</xdr:row>
      <xdr:rowOff>133350</xdr:rowOff>
    </xdr:from>
    <xdr:to>
      <xdr:col>15</xdr:col>
      <xdr:colOff>590550</xdr:colOff>
      <xdr:row>42</xdr:row>
      <xdr:rowOff>161925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B0DC2CA-B820-4CD6-8F56-25A0F7B63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C569-956F-4F62-B8A9-1AFA32AEE5FB}">
  <dimension ref="A1:F35"/>
  <sheetViews>
    <sheetView tabSelected="1" topLeftCell="A16" workbookViewId="0">
      <selection activeCell="R23" sqref="R23"/>
    </sheetView>
  </sheetViews>
  <sheetFormatPr defaultRowHeight="14.25" x14ac:dyDescent="0.2"/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0.96760000000000002</v>
      </c>
      <c r="C2">
        <v>0.96360000000000001</v>
      </c>
      <c r="D2">
        <v>0.97119999999999995</v>
      </c>
      <c r="E2">
        <v>0.96599999999999997</v>
      </c>
      <c r="F2">
        <v>0.88480000000000003</v>
      </c>
    </row>
    <row r="3" spans="1:6" x14ac:dyDescent="0.2">
      <c r="A3" s="1">
        <v>0.01</v>
      </c>
      <c r="B3" s="1">
        <v>0.95609999999999995</v>
      </c>
      <c r="C3">
        <v>0.97070000000000001</v>
      </c>
      <c r="D3">
        <v>0.96189999999999998</v>
      </c>
      <c r="E3">
        <v>0.97550000000000003</v>
      </c>
      <c r="F3">
        <v>0.8377</v>
      </c>
    </row>
    <row r="4" spans="1:6" x14ac:dyDescent="0.2">
      <c r="A4" s="1">
        <v>0.02</v>
      </c>
      <c r="B4" s="1">
        <v>0.96120000000000005</v>
      </c>
      <c r="C4">
        <v>0.96260000000000001</v>
      </c>
      <c r="D4">
        <v>0.97050000000000003</v>
      </c>
      <c r="E4">
        <v>0.97399999999999998</v>
      </c>
      <c r="F4">
        <v>0.72430000000000005</v>
      </c>
    </row>
    <row r="5" spans="1:6" x14ac:dyDescent="0.2">
      <c r="A5" s="1">
        <v>0.03</v>
      </c>
      <c r="B5" s="1">
        <v>0.94210000000000005</v>
      </c>
      <c r="C5">
        <v>0.95620000000000005</v>
      </c>
      <c r="D5">
        <v>0.95599999999999996</v>
      </c>
      <c r="E5">
        <v>0.94799999999999995</v>
      </c>
      <c r="F5">
        <v>0.67559999999999998</v>
      </c>
    </row>
    <row r="6" spans="1:6" x14ac:dyDescent="0.2">
      <c r="A6" s="1">
        <v>0.04</v>
      </c>
      <c r="B6" s="1">
        <v>0.93530000000000002</v>
      </c>
      <c r="C6">
        <v>0.94850000000000001</v>
      </c>
      <c r="D6">
        <v>0.94320000000000004</v>
      </c>
      <c r="E6">
        <v>0.91290000000000004</v>
      </c>
      <c r="F6">
        <v>0.65549999999999997</v>
      </c>
    </row>
    <row r="7" spans="1:6" x14ac:dyDescent="0.2">
      <c r="A7" s="1">
        <v>0.05</v>
      </c>
      <c r="B7" s="1">
        <v>0.91700000000000004</v>
      </c>
      <c r="C7">
        <v>0.93410000000000004</v>
      </c>
      <c r="D7">
        <v>0.93030000000000002</v>
      </c>
      <c r="E7">
        <v>0.86129999999999995</v>
      </c>
      <c r="F7">
        <v>0.61080000000000001</v>
      </c>
    </row>
    <row r="8" spans="1:6" x14ac:dyDescent="0.2">
      <c r="A8" s="1">
        <v>0.06</v>
      </c>
      <c r="B8" s="1">
        <v>0.88449999999999995</v>
      </c>
      <c r="C8">
        <v>0.89239999999999997</v>
      </c>
      <c r="D8">
        <v>0.9224</v>
      </c>
      <c r="E8">
        <v>0.8407</v>
      </c>
      <c r="F8">
        <v>0.52349999999999997</v>
      </c>
    </row>
    <row r="9" spans="1:6" x14ac:dyDescent="0.2">
      <c r="A9" s="1">
        <v>7.0000000000000007E-2</v>
      </c>
      <c r="B9" s="1">
        <v>0.81759999999999999</v>
      </c>
      <c r="C9">
        <v>0.82879999999999998</v>
      </c>
      <c r="D9">
        <v>0.85809999999999997</v>
      </c>
      <c r="E9">
        <v>0.77910000000000001</v>
      </c>
      <c r="F9">
        <v>0.49959999999999999</v>
      </c>
    </row>
    <row r="10" spans="1:6" x14ac:dyDescent="0.2">
      <c r="A10" s="1">
        <v>0.08</v>
      </c>
      <c r="B10" s="1">
        <v>0.79090000000000005</v>
      </c>
      <c r="C10">
        <v>0.80720000000000003</v>
      </c>
      <c r="D10">
        <v>0.81830000000000003</v>
      </c>
      <c r="E10">
        <v>0.72460000000000002</v>
      </c>
      <c r="F10">
        <v>0.46650000000000003</v>
      </c>
    </row>
    <row r="11" spans="1:6" x14ac:dyDescent="0.2">
      <c r="A11" s="1">
        <v>0.09</v>
      </c>
      <c r="B11" s="1">
        <v>0.72089999999999999</v>
      </c>
      <c r="C11">
        <v>0.7429</v>
      </c>
      <c r="D11">
        <v>0.74560000000000004</v>
      </c>
      <c r="E11">
        <v>0.69710000000000005</v>
      </c>
      <c r="F11">
        <v>0.4138</v>
      </c>
    </row>
    <row r="12" spans="1:6" x14ac:dyDescent="0.2">
      <c r="A12" s="1">
        <v>0.1</v>
      </c>
      <c r="B12" s="1">
        <v>0.70899999999999996</v>
      </c>
      <c r="C12">
        <v>0.72570000000000001</v>
      </c>
      <c r="D12">
        <v>0.7157</v>
      </c>
      <c r="E12">
        <v>0.62949999999999995</v>
      </c>
      <c r="F12">
        <v>0.38919999999999999</v>
      </c>
    </row>
    <row r="24" spans="1:6" x14ac:dyDescent="0.2">
      <c r="A24" s="1" t="s">
        <v>1</v>
      </c>
      <c r="B24" s="1" t="s">
        <v>0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x14ac:dyDescent="0.2">
      <c r="A25" s="1">
        <v>0</v>
      </c>
      <c r="B25" s="1">
        <v>1</v>
      </c>
      <c r="C25">
        <v>0.99</v>
      </c>
      <c r="D25">
        <v>0.97789999999999999</v>
      </c>
      <c r="E25">
        <v>0.97560000000000002</v>
      </c>
      <c r="F25">
        <v>0.85240000000000005</v>
      </c>
    </row>
    <row r="26" spans="1:6" x14ac:dyDescent="0.2">
      <c r="A26" s="1">
        <v>0.01</v>
      </c>
      <c r="B26" s="1">
        <v>0.97760000000000002</v>
      </c>
      <c r="C26">
        <v>0.94920000000000004</v>
      </c>
      <c r="D26">
        <v>0.98309999999999997</v>
      </c>
      <c r="E26">
        <v>0.97940000000000005</v>
      </c>
      <c r="F26">
        <v>0.8377</v>
      </c>
    </row>
    <row r="27" spans="1:6" x14ac:dyDescent="0.2">
      <c r="A27" s="1">
        <v>0.02</v>
      </c>
      <c r="B27" s="1">
        <v>0.96120000000000005</v>
      </c>
      <c r="C27">
        <v>0.96260000000000001</v>
      </c>
      <c r="D27">
        <v>0.97050000000000003</v>
      </c>
      <c r="E27">
        <v>0.97399999999999998</v>
      </c>
      <c r="F27">
        <v>0.76439999999999997</v>
      </c>
    </row>
    <row r="28" spans="1:6" x14ac:dyDescent="0.2">
      <c r="A28" s="1">
        <v>0.03</v>
      </c>
      <c r="B28" s="1">
        <v>0.95399999999999996</v>
      </c>
      <c r="C28">
        <v>0.95950000000000002</v>
      </c>
      <c r="D28">
        <v>0.95279999999999998</v>
      </c>
      <c r="E28">
        <v>0.92449999999999999</v>
      </c>
      <c r="F28">
        <v>0.61219999999999997</v>
      </c>
    </row>
    <row r="29" spans="1:6" x14ac:dyDescent="0.2">
      <c r="A29" s="1">
        <v>0.04</v>
      </c>
      <c r="B29" s="1">
        <v>0.95489999999999997</v>
      </c>
      <c r="C29">
        <v>0.91790000000000005</v>
      </c>
      <c r="D29">
        <v>0.91439999999999999</v>
      </c>
      <c r="E29">
        <v>0.92759999999999998</v>
      </c>
      <c r="F29">
        <v>0.52290000000000003</v>
      </c>
    </row>
    <row r="30" spans="1:6" x14ac:dyDescent="0.2">
      <c r="A30" s="1">
        <v>0.05</v>
      </c>
      <c r="B30" s="1">
        <v>0.95440000000000003</v>
      </c>
      <c r="C30">
        <v>0.8861</v>
      </c>
      <c r="D30">
        <v>0.78839999999999999</v>
      </c>
      <c r="E30">
        <v>0.71640000000000004</v>
      </c>
      <c r="F30">
        <v>0.27529999999999999</v>
      </c>
    </row>
    <row r="31" spans="1:6" x14ac:dyDescent="0.2">
      <c r="A31" s="1">
        <v>0.06</v>
      </c>
      <c r="B31" s="1">
        <v>0.91990000000000005</v>
      </c>
      <c r="C31">
        <v>0.77769999999999995</v>
      </c>
      <c r="D31">
        <v>0.67910000000000004</v>
      </c>
      <c r="E31">
        <v>0.67120000000000002</v>
      </c>
      <c r="F31">
        <v>0.26079999999999998</v>
      </c>
    </row>
    <row r="32" spans="1:6" x14ac:dyDescent="0.2">
      <c r="A32" s="1">
        <v>7.0000000000000007E-2</v>
      </c>
      <c r="B32" s="1">
        <v>0.83299999999999996</v>
      </c>
      <c r="C32">
        <v>0.70620000000000005</v>
      </c>
      <c r="D32">
        <v>0.67920000000000003</v>
      </c>
      <c r="E32">
        <v>0.58550000000000002</v>
      </c>
      <c r="F32">
        <v>0.32250000000000001</v>
      </c>
    </row>
    <row r="33" spans="1:6" x14ac:dyDescent="0.2">
      <c r="A33" s="1">
        <v>0.08</v>
      </c>
      <c r="B33" s="1">
        <v>0.76149999999999995</v>
      </c>
      <c r="C33">
        <v>0.65669999999999995</v>
      </c>
      <c r="D33">
        <v>0.62209999999999999</v>
      </c>
      <c r="E33">
        <v>0.58289999999999997</v>
      </c>
      <c r="F33">
        <v>0.21740000000000001</v>
      </c>
    </row>
    <row r="34" spans="1:6" x14ac:dyDescent="0.2">
      <c r="A34" s="1">
        <v>0.09</v>
      </c>
      <c r="B34" s="1">
        <v>0.7208</v>
      </c>
      <c r="C34">
        <v>0.4506</v>
      </c>
      <c r="D34">
        <v>0.53049999999999997</v>
      </c>
      <c r="E34">
        <v>0.52470000000000006</v>
      </c>
      <c r="F34">
        <v>0.1094</v>
      </c>
    </row>
    <row r="35" spans="1:6" x14ac:dyDescent="0.2">
      <c r="A35" s="1">
        <v>0.1</v>
      </c>
      <c r="B35">
        <v>0.63780000000000003</v>
      </c>
      <c r="C35">
        <v>0.41970000000000002</v>
      </c>
      <c r="D35">
        <v>0.43369999999999997</v>
      </c>
      <c r="E35">
        <v>0.44469999999999998</v>
      </c>
      <c r="F35">
        <v>0.17630000000000001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weinaike</dc:creator>
  <cp:lastModifiedBy>weinaike</cp:lastModifiedBy>
  <dcterms:created xsi:type="dcterms:W3CDTF">2023-05-09T01:17:05Z</dcterms:created>
  <dcterms:modified xsi:type="dcterms:W3CDTF">2023-05-09T02:20:58Z</dcterms:modified>
</cp:coreProperties>
</file>