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9245" yWindow="5475" windowWidth="9210" windowHeight="6570" activeTab="1"/>
  </bookViews>
  <sheets>
    <sheet name="testcase" sheetId="1" r:id="rId1"/>
    <sheet name="case" sheetId="2" r:id="rId2"/>
  </sheets>
  <calcPr calcId="144525" concurrentCalc="0"/>
</workbook>
</file>

<file path=xl/sharedStrings.xml><?xml version="1.0" encoding="utf-8"?>
<sst xmlns="http://schemas.openxmlformats.org/spreadsheetml/2006/main" count="110">
  <si>
    <t>casename</t>
  </si>
  <si>
    <t>是否执行</t>
  </si>
  <si>
    <t>测试功能描述</t>
  </si>
  <si>
    <t>login</t>
  </si>
  <si>
    <t>Y</t>
  </si>
  <si>
    <t>regiest</t>
  </si>
  <si>
    <t>SFEWF</t>
  </si>
  <si>
    <t>testStep</t>
  </si>
  <si>
    <t>ways</t>
  </si>
  <si>
    <t>xpath</t>
  </si>
  <si>
    <t>option</t>
  </si>
  <si>
    <t>testdata</t>
  </si>
  <si>
    <t>常用操作说明</t>
  </si>
  <si>
    <t>说明</t>
  </si>
  <si>
    <t>浏览器打开登陆页面</t>
  </si>
  <si>
    <t>get</t>
  </si>
  <si>
    <t>http://www.ablesky.com/login.do?fromurl=http%3A%2F%2Fwww.ablesky.com%2Findex.do</t>
  </si>
  <si>
    <t>浏览器打开链接</t>
  </si>
  <si>
    <t>输入用户名</t>
  </si>
  <si>
    <t>id</t>
  </si>
  <si>
    <t>J_loginUsername</t>
  </si>
  <si>
    <t>sendkeys</t>
  </si>
  <si>
    <t>online-wq1</t>
  </si>
  <si>
    <t>click</t>
  </si>
  <si>
    <t>点击</t>
  </si>
  <si>
    <t>输入密码</t>
  </si>
  <si>
    <t>J_loginPassword</t>
  </si>
  <si>
    <t>123qwe</t>
  </si>
  <si>
    <t>selectornot</t>
  </si>
  <si>
    <t>选中元素点击</t>
  </si>
  <si>
    <t>点击登陆按钮</t>
  </si>
  <si>
    <t>J_loginBtn</t>
  </si>
  <si>
    <t xml:space="preserve">        </t>
  </si>
  <si>
    <t>输入值</t>
  </si>
  <si>
    <t>等待5s</t>
  </si>
  <si>
    <t>waitforsecs</t>
  </si>
  <si>
    <t>selectbyvalue</t>
  </si>
  <si>
    <t>下拉菜单，根据value选择</t>
  </si>
  <si>
    <t>鼠标移动到网校管理</t>
  </si>
  <si>
    <t>.//*[@id='J_siteNav']/nav/ul/li[5]/a</t>
  </si>
  <si>
    <t>moveOverElement</t>
  </si>
  <si>
    <t>selectbytext</t>
  </si>
  <si>
    <t>下拉菜单，根据text选择</t>
  </si>
  <si>
    <t>鼠标移动到课程管理</t>
  </si>
  <si>
    <t>.//*[@id='J_siteNav']/nav/ul/li[5]/menu/li[3]/a</t>
  </si>
  <si>
    <t>selectbyindex</t>
  </si>
  <si>
    <t>下拉菜单，根据index选择</t>
  </si>
  <si>
    <t>点击课程管理</t>
  </si>
  <si>
    <t>textcontains</t>
  </si>
  <si>
    <t>是否包含指定文本</t>
  </si>
  <si>
    <t>点击发布课程</t>
  </si>
  <si>
    <t>html/body/div[1]/div[2]/div[2]/div/a[1]</t>
  </si>
  <si>
    <t>switchtowindowbyclick</t>
  </si>
  <si>
    <t>executejs</t>
  </si>
  <si>
    <t>执行js语句</t>
  </si>
  <si>
    <t>输入课程标题</t>
  </si>
  <si>
    <t>.//*[@id='J_createFrom']/div[2]/input</t>
  </si>
  <si>
    <t>测试发布课程</t>
  </si>
  <si>
    <t>skip</t>
  </si>
  <si>
    <t>跳过这条用例</t>
  </si>
  <si>
    <t>选择一级服务分类</t>
  </si>
  <si>
    <t>.//*[@id='J_serviceType']/div/div[2]/ul[1]/li[4]</t>
  </si>
  <si>
    <t>mustexist</t>
  </si>
  <si>
    <t>判断元素是否存在</t>
  </si>
  <si>
    <t>选择二级服务分类</t>
  </si>
  <si>
    <t>.//*[@id='J_serviceType']/div/div[2]/ul[3]/li[3]</t>
  </si>
  <si>
    <t>switchtoframe</t>
  </si>
  <si>
    <t>点击某个元素后，打开新frame，并指向frame</t>
  </si>
  <si>
    <t>点击创建</t>
  </si>
  <si>
    <t>J_submit</t>
  </si>
  <si>
    <t>switchtodefaultcontent</t>
  </si>
  <si>
    <t>指向默认content</t>
  </si>
  <si>
    <t>textequals</t>
  </si>
  <si>
    <t>判断元素文本是否相等</t>
  </si>
  <si>
    <t>valueequals</t>
  </si>
  <si>
    <t>判断元素值是否相等</t>
  </si>
  <si>
    <t>isexist</t>
  </si>
  <si>
    <t>判断元素存在与否</t>
  </si>
  <si>
    <t>existinsecs</t>
  </si>
  <si>
    <t>判断元素是否在指定秒数内是否存在</t>
  </si>
  <si>
    <t>isdisplayed</t>
  </si>
  <si>
    <t>是否显示</t>
  </si>
  <si>
    <t>isselected</t>
  </si>
  <si>
    <t>是否选中</t>
  </si>
  <si>
    <t>isenabled</t>
  </si>
  <si>
    <t>是否被使用</t>
  </si>
  <si>
    <t>moveoverelement</t>
  </si>
  <si>
    <t>鼠标移动到元素上</t>
  </si>
  <si>
    <t>sameaslocalfiles</t>
  </si>
  <si>
    <t>下载文件</t>
  </si>
  <si>
    <t>contextclick</t>
  </si>
  <si>
    <t>点击文本</t>
  </si>
  <si>
    <t>等待几秒</t>
  </si>
  <si>
    <t>execute</t>
  </si>
  <si>
    <t>执行带参数的js代码，用###分隔</t>
  </si>
  <si>
    <t>alertaccept</t>
  </si>
  <si>
    <t>alert框点击取消</t>
  </si>
  <si>
    <t>alertdismiss</t>
  </si>
  <si>
    <t>alert框点击确定</t>
  </si>
  <si>
    <t>switchToWindowByClick</t>
  </si>
  <si>
    <t>点击某个元素后，打开新窗口，并指向新窗口</t>
  </si>
  <si>
    <t>switchToDefaultWindow</t>
  </si>
  <si>
    <t>指向原窗口</t>
  </si>
  <si>
    <t>closeotherwindows</t>
  </si>
  <si>
    <t>关闭当前窗口以外的窗口</t>
  </si>
  <si>
    <t>switchtodefaultwindow</t>
  </si>
  <si>
    <t>setcurrwinasdefault</t>
  </si>
  <si>
    <t>设置当前窗口作为默认窗口</t>
  </si>
  <si>
    <t>upload</t>
  </si>
  <si>
    <t>上传文件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</si>
</sst>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3.5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>
      <alignment vertical="center"/>
    </xf>
    <xf numFmtId="49" fontId="0" fillId="0" borderId="1" xfId="0" applyNumberFormat="1" applyFill="1" applyBorder="1" applyAlignment="1"/>
    <xf numFmtId="0" fontId="0" fillId="0" borderId="2" xfId="0" applyBorder="1">
      <alignment vertical="center"/>
    </xf>
    <xf numFmtId="0" fontId="1" fillId="0" borderId="0" xfId="1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0" xfId="10" applyAlignment="1">
      <alignment vertical="center" wrapText="1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lesky.com/login.do?fromurl=http%3A%2F%2Fwww.ablesky.com%2F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9" defaultRowHeight="13.5" outlineLevelRow="2" outlineLevelCol="2"/>
  <cols>
    <col min="1" max="1" width="12.5" customWidth="1"/>
    <col min="3" max="3" width="11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1213</v>
      </c>
    </row>
    <row r="3" spans="1:3">
      <c r="A3" t="s">
        <v>5</v>
      </c>
      <c r="B3" t="s">
        <v>4</v>
      </c>
      <c r="C3" t="s"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abSelected="1" workbookViewId="0">
      <selection activeCell="A14" sqref="A14"/>
    </sheetView>
  </sheetViews>
  <sheetFormatPr defaultColWidth="9" defaultRowHeight="13.5" outlineLevelCol="7"/>
  <cols>
    <col min="1" max="1" width="14.625" customWidth="1"/>
    <col min="2" max="2" width="20" customWidth="1"/>
    <col min="3" max="3" width="14.625" style="1" customWidth="1"/>
    <col min="4" max="4" width="49.5" customWidth="1"/>
    <col min="5" max="5" width="22.625" customWidth="1"/>
    <col min="6" max="6" width="36.125" style="2" customWidth="1"/>
    <col min="7" max="7" width="24.75" style="3" customWidth="1"/>
    <col min="8" max="8" width="44.75" customWidth="1"/>
  </cols>
  <sheetData>
    <row r="1" spans="1:8">
      <c r="A1" t="s">
        <v>0</v>
      </c>
      <c r="B1" t="s">
        <v>7</v>
      </c>
      <c r="C1" s="1" t="s">
        <v>8</v>
      </c>
      <c r="D1" t="s">
        <v>9</v>
      </c>
      <c r="E1" t="s">
        <v>10</v>
      </c>
      <c r="F1" s="2" t="s">
        <v>11</v>
      </c>
      <c r="G1" s="4" t="s">
        <v>12</v>
      </c>
      <c r="H1" s="5" t="s">
        <v>13</v>
      </c>
    </row>
    <row r="2" ht="40.5" spans="1:8">
      <c r="A2" t="s">
        <v>3</v>
      </c>
      <c r="B2" t="s">
        <v>14</v>
      </c>
      <c r="E2" t="s">
        <v>15</v>
      </c>
      <c r="F2" s="6" t="s">
        <v>16</v>
      </c>
      <c r="G2" s="4" t="s">
        <v>15</v>
      </c>
      <c r="H2" s="5" t="s">
        <v>17</v>
      </c>
    </row>
    <row r="3" spans="1:8">
      <c r="A3" t="s">
        <v>3</v>
      </c>
      <c r="B3" t="s">
        <v>18</v>
      </c>
      <c r="C3" s="1" t="s">
        <v>19</v>
      </c>
      <c r="D3" t="s">
        <v>20</v>
      </c>
      <c r="E3" t="s">
        <v>21</v>
      </c>
      <c r="F3" s="7" t="s">
        <v>22</v>
      </c>
      <c r="G3" s="4" t="s">
        <v>23</v>
      </c>
      <c r="H3" s="5" t="s">
        <v>24</v>
      </c>
    </row>
    <row r="4" spans="1:8">
      <c r="A4" t="s">
        <v>3</v>
      </c>
      <c r="B4" t="s">
        <v>25</v>
      </c>
      <c r="C4" s="1" t="s">
        <v>19</v>
      </c>
      <c r="D4" t="s">
        <v>26</v>
      </c>
      <c r="E4" t="s">
        <v>21</v>
      </c>
      <c r="F4" s="7" t="s">
        <v>27</v>
      </c>
      <c r="G4" s="4" t="s">
        <v>28</v>
      </c>
      <c r="H4" s="5" t="s">
        <v>29</v>
      </c>
    </row>
    <row r="5" spans="1:8">
      <c r="A5" t="s">
        <v>3</v>
      </c>
      <c r="B5" t="s">
        <v>30</v>
      </c>
      <c r="C5" s="1" t="s">
        <v>19</v>
      </c>
      <c r="D5" t="s">
        <v>31</v>
      </c>
      <c r="E5" t="s">
        <v>23</v>
      </c>
      <c r="F5" s="2" t="s">
        <v>32</v>
      </c>
      <c r="G5" s="4" t="s">
        <v>21</v>
      </c>
      <c r="H5" s="5" t="s">
        <v>33</v>
      </c>
    </row>
    <row r="6" spans="1:8">
      <c r="A6" t="s">
        <v>3</v>
      </c>
      <c r="B6" t="s">
        <v>34</v>
      </c>
      <c r="E6" t="s">
        <v>35</v>
      </c>
      <c r="F6" s="7">
        <v>5</v>
      </c>
      <c r="G6" s="4" t="s">
        <v>36</v>
      </c>
      <c r="H6" s="5" t="s">
        <v>37</v>
      </c>
    </row>
    <row r="7" ht="18" spans="1:8">
      <c r="A7" t="s">
        <v>3</v>
      </c>
      <c r="B7" t="s">
        <v>38</v>
      </c>
      <c r="C7" s="1" t="s">
        <v>9</v>
      </c>
      <c r="D7" t="s">
        <v>39</v>
      </c>
      <c r="E7" t="s">
        <v>40</v>
      </c>
      <c r="F7" s="7"/>
      <c r="G7" s="8" t="s">
        <v>41</v>
      </c>
      <c r="H7" s="5" t="s">
        <v>42</v>
      </c>
    </row>
    <row r="8" spans="1:8">
      <c r="A8" t="s">
        <v>3</v>
      </c>
      <c r="B8" t="s">
        <v>43</v>
      </c>
      <c r="C8" s="1" t="s">
        <v>9</v>
      </c>
      <c r="D8" t="s">
        <v>44</v>
      </c>
      <c r="E8" t="s">
        <v>40</v>
      </c>
      <c r="F8" s="7"/>
      <c r="G8" s="4" t="s">
        <v>45</v>
      </c>
      <c r="H8" s="5" t="s">
        <v>46</v>
      </c>
    </row>
    <row r="9" spans="1:8">
      <c r="A9" t="s">
        <v>3</v>
      </c>
      <c r="B9" t="s">
        <v>47</v>
      </c>
      <c r="C9" s="1" t="s">
        <v>9</v>
      </c>
      <c r="D9" t="s">
        <v>44</v>
      </c>
      <c r="E9" t="s">
        <v>23</v>
      </c>
      <c r="F9" s="9"/>
      <c r="G9" s="4" t="s">
        <v>48</v>
      </c>
      <c r="H9" s="5" t="s">
        <v>49</v>
      </c>
    </row>
    <row r="10" spans="1:8">
      <c r="A10" t="s">
        <v>3</v>
      </c>
      <c r="B10" t="s">
        <v>50</v>
      </c>
      <c r="C10" s="1" t="s">
        <v>9</v>
      </c>
      <c r="D10" t="s">
        <v>51</v>
      </c>
      <c r="E10" t="s">
        <v>52</v>
      </c>
      <c r="F10" s="7"/>
      <c r="G10" s="4" t="s">
        <v>53</v>
      </c>
      <c r="H10" s="5" t="s">
        <v>54</v>
      </c>
    </row>
    <row r="11" spans="1:8">
      <c r="A11" t="s">
        <v>3</v>
      </c>
      <c r="B11" t="s">
        <v>55</v>
      </c>
      <c r="C11" s="1" t="s">
        <v>9</v>
      </c>
      <c r="D11" t="s">
        <v>56</v>
      </c>
      <c r="E11" t="s">
        <v>21</v>
      </c>
      <c r="F11" s="7" t="s">
        <v>57</v>
      </c>
      <c r="G11" s="4" t="s">
        <v>58</v>
      </c>
      <c r="H11" s="5" t="s">
        <v>59</v>
      </c>
    </row>
    <row r="12" spans="1:8">
      <c r="A12" t="s">
        <v>3</v>
      </c>
      <c r="B12" t="s">
        <v>60</v>
      </c>
      <c r="C12" s="1" t="s">
        <v>9</v>
      </c>
      <c r="D12" t="s">
        <v>61</v>
      </c>
      <c r="E12" t="s">
        <v>23</v>
      </c>
      <c r="G12" s="4" t="s">
        <v>62</v>
      </c>
      <c r="H12" s="5" t="s">
        <v>63</v>
      </c>
    </row>
    <row r="13" spans="1:8">
      <c r="A13" t="s">
        <v>3</v>
      </c>
      <c r="B13" t="s">
        <v>64</v>
      </c>
      <c r="C13" s="1" t="s">
        <v>9</v>
      </c>
      <c r="D13" t="s">
        <v>65</v>
      </c>
      <c r="E13" t="s">
        <v>23</v>
      </c>
      <c r="G13" s="4" t="s">
        <v>66</v>
      </c>
      <c r="H13" s="5" t="s">
        <v>67</v>
      </c>
    </row>
    <row r="14" spans="1:8">
      <c r="A14" t="s">
        <v>3</v>
      </c>
      <c r="B14" t="s">
        <v>68</v>
      </c>
      <c r="C14" s="1" t="s">
        <v>19</v>
      </c>
      <c r="D14" t="s">
        <v>69</v>
      </c>
      <c r="E14" t="s">
        <v>23</v>
      </c>
      <c r="G14" s="4" t="s">
        <v>70</v>
      </c>
      <c r="H14" s="5" t="s">
        <v>71</v>
      </c>
    </row>
    <row r="15" spans="7:8">
      <c r="G15" s="4" t="s">
        <v>72</v>
      </c>
      <c r="H15" s="5" t="s">
        <v>73</v>
      </c>
    </row>
    <row r="16" spans="7:8">
      <c r="G16" s="4" t="s">
        <v>74</v>
      </c>
      <c r="H16" s="5" t="s">
        <v>75</v>
      </c>
    </row>
    <row r="17" spans="7:8">
      <c r="G17" s="4" t="s">
        <v>76</v>
      </c>
      <c r="H17" s="5" t="s">
        <v>77</v>
      </c>
    </row>
    <row r="18" spans="7:8">
      <c r="G18" s="4" t="s">
        <v>78</v>
      </c>
      <c r="H18" s="5" t="s">
        <v>79</v>
      </c>
    </row>
    <row r="19" spans="7:8">
      <c r="G19" s="4" t="s">
        <v>80</v>
      </c>
      <c r="H19" s="5" t="s">
        <v>81</v>
      </c>
    </row>
    <row r="20" spans="7:8">
      <c r="G20" s="4" t="s">
        <v>82</v>
      </c>
      <c r="H20" s="5" t="s">
        <v>83</v>
      </c>
    </row>
    <row r="21" spans="7:8">
      <c r="G21" s="4" t="s">
        <v>84</v>
      </c>
      <c r="H21" s="5" t="s">
        <v>85</v>
      </c>
    </row>
    <row r="22" spans="7:8">
      <c r="G22" s="4" t="s">
        <v>86</v>
      </c>
      <c r="H22" s="5" t="s">
        <v>87</v>
      </c>
    </row>
    <row r="23" spans="7:8">
      <c r="G23" s="4" t="s">
        <v>88</v>
      </c>
      <c r="H23" s="5" t="s">
        <v>89</v>
      </c>
    </row>
    <row r="24" spans="7:8">
      <c r="G24" s="4" t="s">
        <v>90</v>
      </c>
      <c r="H24" s="5" t="s">
        <v>91</v>
      </c>
    </row>
    <row r="25" spans="7:8">
      <c r="G25" s="4" t="s">
        <v>35</v>
      </c>
      <c r="H25" s="5" t="s">
        <v>92</v>
      </c>
    </row>
    <row r="26" spans="7:8">
      <c r="G26" s="4" t="s">
        <v>93</v>
      </c>
      <c r="H26" s="5" t="s">
        <v>94</v>
      </c>
    </row>
    <row r="27" spans="7:8">
      <c r="G27" s="3" t="s">
        <v>95</v>
      </c>
      <c r="H27" s="5" t="s">
        <v>96</v>
      </c>
    </row>
    <row r="28" spans="7:8">
      <c r="G28" s="3" t="s">
        <v>97</v>
      </c>
      <c r="H28" s="5" t="s">
        <v>98</v>
      </c>
    </row>
    <row r="29" spans="7:8">
      <c r="G29" s="4" t="s">
        <v>99</v>
      </c>
      <c r="H29" s="5" t="s">
        <v>100</v>
      </c>
    </row>
    <row r="30" spans="7:8">
      <c r="G30" s="4" t="s">
        <v>101</v>
      </c>
      <c r="H30" s="5" t="s">
        <v>102</v>
      </c>
    </row>
    <row r="31" spans="7:8">
      <c r="G31" s="3" t="s">
        <v>103</v>
      </c>
      <c r="H31" s="5" t="s">
        <v>104</v>
      </c>
    </row>
    <row r="32" spans="7:8">
      <c r="G32" s="3" t="s">
        <v>52</v>
      </c>
      <c r="H32" s="5" t="s">
        <v>100</v>
      </c>
    </row>
    <row r="33" spans="7:8">
      <c r="G33" s="3" t="s">
        <v>105</v>
      </c>
      <c r="H33" s="5" t="s">
        <v>102</v>
      </c>
    </row>
    <row r="34" spans="7:8">
      <c r="G34" s="3" t="s">
        <v>106</v>
      </c>
      <c r="H34" s="5" t="s">
        <v>107</v>
      </c>
    </row>
    <row r="35" spans="7:8">
      <c r="G35" s="3" t="s">
        <v>108</v>
      </c>
      <c r="H35" s="5" t="s">
        <v>109</v>
      </c>
    </row>
    <row r="36" spans="7:7">
      <c r="G36" s="10"/>
    </row>
    <row r="37" spans="7:7">
      <c r="G37" s="10"/>
    </row>
    <row r="38" spans="7:7">
      <c r="G38" s="10"/>
    </row>
    <row r="39" spans="7:7">
      <c r="G39" s="10"/>
    </row>
    <row r="40" spans="7:7">
      <c r="G40" s="10"/>
    </row>
    <row r="41" spans="7:7">
      <c r="G41" s="10"/>
    </row>
    <row r="42" spans="7:7">
      <c r="G42" s="10"/>
    </row>
    <row r="43" spans="7:7">
      <c r="G43" s="10"/>
    </row>
    <row r="44" spans="7:7">
      <c r="G44" s="10"/>
    </row>
    <row r="45" spans="7:7">
      <c r="G45" s="10"/>
    </row>
    <row r="46" spans="7:7">
      <c r="G46" s="10"/>
    </row>
    <row r="47" spans="7:7">
      <c r="G47" s="10"/>
    </row>
    <row r="48" spans="7:7">
      <c r="G48" s="10"/>
    </row>
    <row r="49" spans="7:7">
      <c r="G49" s="10"/>
    </row>
    <row r="50" spans="7:7">
      <c r="G50" s="10"/>
    </row>
    <row r="51" spans="7:7">
      <c r="G51" s="10"/>
    </row>
    <row r="52" spans="7:7">
      <c r="G52" s="10"/>
    </row>
    <row r="53" spans="7:7">
      <c r="G53" s="10"/>
    </row>
    <row r="54" spans="7:7">
      <c r="G54" s="10"/>
    </row>
    <row r="55" spans="7:7">
      <c r="G55" s="10"/>
    </row>
    <row r="56" spans="7:7">
      <c r="G56" s="10"/>
    </row>
    <row r="57" spans="7:7">
      <c r="G57" s="10"/>
    </row>
    <row r="58" spans="7:7">
      <c r="G58" s="10"/>
    </row>
    <row r="59" spans="7:7">
      <c r="G59" s="10"/>
    </row>
    <row r="60" spans="7:7">
      <c r="G60" s="10"/>
    </row>
    <row r="61" spans="7:7">
      <c r="G61" s="10"/>
    </row>
    <row r="62" spans="7:7">
      <c r="G62" s="10"/>
    </row>
    <row r="63" spans="7:7">
      <c r="G63" s="10"/>
    </row>
    <row r="64" spans="7:7">
      <c r="G64" s="10"/>
    </row>
    <row r="65" spans="7:7">
      <c r="G65" s="10"/>
    </row>
    <row r="66" spans="7:7">
      <c r="G66" s="10"/>
    </row>
    <row r="67" spans="7:7">
      <c r="G67" s="10"/>
    </row>
    <row r="68" spans="7:7">
      <c r="G68" s="11"/>
    </row>
  </sheetData>
  <dataValidations count="2">
    <dataValidation type="list" allowBlank="1" showInputMessage="1" showErrorMessage="1" sqref="C6 C7 C8 C17 C18 C1:C5 C9:C16 C19:C20 C21:C26 C27:C28 C29:C1048576">
      <formula1>"id,name,xpath,css,text,classname"</formula1>
    </dataValidation>
    <dataValidation allowBlank="1" showInputMessage="1" showErrorMessage="1" sqref="E6 E7 E8 E18 E1:E5 E9:E17 E19:E1048576"/>
  </dataValidations>
  <hyperlinks>
    <hyperlink ref="F2" r:id="rId1" display="http://www.ablesky.com/login.do?fromurl=http%3A%2F%2Fwww.ablesky.com%2Findex.do" tooltip="http://www.ablesky.com/login.do?fromurl=http%3A%2F%2Fwww.ablesky.com%2Findex.do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女汉子</cp:lastModifiedBy>
  <dcterms:created xsi:type="dcterms:W3CDTF">2017-08-02T06:55:00Z</dcterms:created>
  <dcterms:modified xsi:type="dcterms:W3CDTF">2017-11-24T10:30:04Z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