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zhongxu.zhao\Desktop\"/>
    </mc:Choice>
  </mc:AlternateContent>
  <xr:revisionPtr revIDLastSave="0" documentId="13_ncr:1_{06665557-EB1E-4A00-8C54-F4EC6D5E36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<sst xmlns="http://schemas.openxmlformats.org/spreadsheetml/2006/main" count="59" uniqueCount="56">
  <si>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</si>
  <si>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</si>
  <si>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</si>
  <si>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</si>
  <si>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</si>
  <si>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</si>
  <si>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</si>
  <si>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</si>
  <si>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</si>
  <si>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</si>
  <si>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</si>
  <si>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</si>
  <si>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</si>
  <si>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</si>
  <si>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</si>
  <si>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</si>
  <si>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</si>
  <si>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</si>
  <si>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</si>
  <si>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</si>
  <si>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</si>
  <si>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</si>
  <si>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当前接口测试用例所依赖的数据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</si>
  <si>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</si>
  <si>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</si>
  <si>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</si>
  <si>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</si>
  <si>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</si>
  <si>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</si>
  <si>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</si>
  <si>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必须以列表的形式表示，可以为空</t>
    <phoneticPr fontId="4" type="noConversion"/>
  </si>
  <si>
    <t>必须符合json格式，可以为空</t>
    <phoneticPr fontId="4" type="noConversion"/>
  </si>
  <si>
    <t>仅能为1或0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</si>
  <si>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</si>
  <si>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</si>
  <si>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</si>
  <si>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</si>
  <si>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</si>
  <si>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从下一行开始读取导入数据，请勿修改行数，否则会导致导入出错，用例直接也不要有空行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</si>
  <si>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</si>
  <si>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</si>
  <si>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</si>
  <si>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/pc/v1/quote/user/query/marketinfobatch</t>
    <phoneticPr fontId="4" type="noConversion"/>
  </si>
  <si>
    <t>{}</t>
    <phoneticPr fontId="4" type="noConversion"/>
  </si>
  <si>
    <t>{"loginid":90976,"auth":"731416e1214b615a77f480f053f6737398e7889be17a7f77e8aad91b1b68e66b6d65993b42902a7445dc97d68a29e4882e1d3eb9c5c17e54e7b8d30a54ae5b02c308292c579eb09920ba990632ea6f0dd308c748bbb7851ba2aa9470c728f01d"}</t>
    <phoneticPr fontId="4" type="noConversion"/>
  </si>
  <si>
    <t>t01</t>
    <phoneticPr fontId="4" type="noConversion"/>
  </si>
  <si>
    <t>["t02"]</t>
    <phoneticPr fontId="4" type="noConversion"/>
  </si>
  <si>
    <t>{"data":"uin"}</t>
    <phoneticPr fontId="4" type="noConversion"/>
  </si>
  <si>
    <t>"code":0</t>
    <phoneticPr fontId="4" type="noConversion"/>
  </si>
  <si>
    <t>被依赖用例</t>
    <phoneticPr fontId="4" type="noConversion"/>
  </si>
  <si>
    <t>POST</t>
    <phoneticPr fontId="4" type="noConversion"/>
  </si>
  <si>
    <t>https://uc-qa.youyu.cn</t>
    <phoneticPr fontId="4" type="noConversion"/>
  </si>
  <si>
    <t>/v1/users/check</t>
    <phoneticPr fontId="4" type="noConversion"/>
  </si>
  <si>
    <t>{ "Content-Type": "application/json" }</t>
    <phoneticPr fontId="4" type="noConversion"/>
  </si>
  <si>
    <t>{ "aver": 1, "type": "mobile", "value": "+8610111112245" }</t>
    <phoneticPr fontId="4" type="noConversion"/>
  </si>
  <si>
    <t>t02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</si>
</sst>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c-qa.youyu.cn/" TargetMode="External"/><Relationship Id="rId1" Type="http://schemas.openxmlformats.org/officeDocument/2006/relationships/hyperlink" Target="https://pc-market-qa.youy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D18" sqref="D18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customWidth="1"/>
    <col min="7" max="9" width="17.75" customWidth="1"/>
    <col min="10" max="10" width="16.875" bestFit="1" customWidth="1"/>
    <col min="11" max="12" width="13.375" customWidth="1"/>
    <col min="13" max="14" width="11.625" customWidth="1"/>
    <col min="15" max="16" width="0" hidden="1" customWidth="1"/>
  </cols>
  <sheetData>
    <row r="1" spans="1:16" x14ac:dyDescent="0.2">
      <c r="A1" s="5" t="s">
        <v>33</v>
      </c>
      <c r="B1" s="5" t="s">
        <v>34</v>
      </c>
      <c r="C1" s="5" t="s">
        <v>35</v>
      </c>
      <c r="D1" s="5" t="s">
        <v>36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6" t="s">
        <v>37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</row>
    <row r="2" spans="1:16" x14ac:dyDescent="0.2">
      <c r="A2" s="8" t="s">
        <v>11</v>
      </c>
      <c r="B2" s="9"/>
      <c r="C2" s="9"/>
      <c r="D2" s="9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</row>
    <row r="4" spans="1:16" s="7" customFormat="1" x14ac:dyDescent="0.2">
      <c r="A4" s="7" t="s">
        <v>12</v>
      </c>
    </row>
    <row r="5" spans="1:16" s="7" customFormat="1" ht="57" x14ac:dyDescent="0.2">
      <c r="A5" s="7" t="s">
        <v>14</v>
      </c>
      <c r="E5" s="7" t="s">
        <v>28</v>
      </c>
      <c r="F5" s="7" t="s">
        <v>28</v>
      </c>
      <c r="G5" s="7" t="s">
        <v>29</v>
      </c>
      <c r="H5" s="7" t="s">
        <v>30</v>
      </c>
      <c r="I5" s="7" t="s">
        <v>31</v>
      </c>
      <c r="K5" s="7" t="s">
        <v>32</v>
      </c>
      <c r="N5" s="7" t="s">
        <v>32</v>
      </c>
    </row>
    <row r="6" spans="1:16" s="7" customFormat="1" ht="85.5" x14ac:dyDescent="0.2">
      <c r="A6" s="7" t="s">
        <v>39</v>
      </c>
      <c r="B6" s="7" t="s">
        <v>40</v>
      </c>
      <c r="C6" s="7" t="s">
        <v>41</v>
      </c>
      <c r="D6" s="7" t="s">
        <v>42</v>
      </c>
      <c r="E6" s="7" t="s">
        <v>43</v>
      </c>
      <c r="F6" s="7" t="s">
        <v>44</v>
      </c>
      <c r="G6" s="7" t="s">
        <v>45</v>
      </c>
      <c r="H6" s="7" t="s">
        <v>46</v>
      </c>
      <c r="I6" s="7" t="s">
        <v>47</v>
      </c>
      <c r="J6" s="7" t="s">
        <v>48</v>
      </c>
    </row>
    <row r="7" spans="1:16" s="7" customFormat="1" ht="28.5" x14ac:dyDescent="0.2">
      <c r="A7" s="7" t="s">
        <v>49</v>
      </c>
      <c r="B7" s="7" t="s">
        <v>50</v>
      </c>
      <c r="C7" s="7" t="s">
        <v>51</v>
      </c>
      <c r="D7" s="7" t="s">
        <v>52</v>
      </c>
      <c r="E7" s="7" t="s">
        <v>53</v>
      </c>
      <c r="F7" s="7" t="s">
        <v>54</v>
      </c>
      <c r="G7" s="7" t="s">
        <v>55</v>
      </c>
      <c r="J7" s="7" t="s">
        <v>48</v>
      </c>
    </row>
    <row r="8" spans="1:16" x14ac:dyDescent="0.2">
      <c r="A8" s="8" t="s">
        <v>38</v>
      </c>
      <c r="B8" s="9"/>
      <c r="C8" s="9"/>
      <c r="D8" s="9"/>
      <c r="E8" s="2"/>
      <c r="F8" s="2"/>
      <c r="G8" s="2"/>
      <c r="H8" s="2"/>
      <c r="I8" s="2"/>
      <c r="J8" s="2"/>
      <c r="K8" s="2"/>
      <c r="L8" s="2"/>
      <c r="M8" s="2"/>
      <c r="N8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</sheetData>
  <phoneticPr fontId="4" type="noConversion"/>
  <dataValidations count="1">
    <dataValidation type="list" allowBlank="1" showInputMessage="1" showErrorMessage="1" sqref="B2 B6:B8 B11:B39" xr:uid="{00000000-0002-0000-0000-000000000000}">
      <formula1>$O$1:$P$1</formula1>
    </dataValidation>
  </dataValidations>
  <hyperlinks>
    <hyperlink ref="C6" r:id="rId1" xr:uid="{1847EF1B-B050-4740-AE27-271D82B25FFC}"/>
    <hyperlink ref="C7" r:id="rId2" xr:uid="{8A4E7856-3836-44ED-B5B9-71373DB126F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Zhongxu 赵中旭</cp:lastModifiedBy>
  <dcterms:created xsi:type="dcterms:W3CDTF">2008-09-11T17:22:00Z</dcterms:created>
  <dcterms:modified xsi:type="dcterms:W3CDTF">2019-10-30T02:45:07Z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