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04_TTTC/img_config/"/>
    </mc:Choice>
  </mc:AlternateContent>
  <xr:revisionPtr revIDLastSave="0" documentId="13_ncr:1_{818678A4-8A9A-784A-AAF3-0A0519AE6331}" xr6:coauthVersionLast="47" xr6:coauthVersionMax="47" xr10:uidLastSave="{00000000-0000-0000-0000-000000000000}"/>
  <bookViews>
    <workbookView xWindow="12540" yWindow="13860" windowWidth="28660" windowHeight="113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vn_inv_dd" sheetId="53" r:id="rId4"/>
    <sheet name="ttvn_pl_dd" sheetId="54" r:id="rId5"/>
    <sheet name="ttap_inv_dd" sheetId="51" r:id="rId6"/>
    <sheet name="ttap_pl_dd" sheetId="52" r:id="rId7"/>
    <sheet name="cpp_inv_dd" sheetId="49" r:id="rId8"/>
    <sheet name="cpp_pl_dd" sheetId="50" r:id="rId9"/>
    <sheet name="ttesa_inv_dd" sheetId="47" r:id="rId10"/>
    <sheet name="ttesa_pl_dd" sheetId="48" r:id="rId11"/>
    <sheet name="tcp_inv_dd" sheetId="44" r:id="rId12"/>
    <sheet name="tcp_inv_att_dd" sheetId="43" r:id="rId13"/>
    <sheet name="tcp_inv_att_resub" sheetId="45" r:id="rId14"/>
    <sheet name="tcp_pl_dd" sheetId="42" r:id="rId15"/>
    <sheet name="tcp_pl_att_dd" sheetId="41" r:id="rId16"/>
    <sheet name="tcp_pl_att_resub" sheetId="46" r:id="rId17"/>
    <sheet name="nec_tmac_awb_dd" sheetId="29" r:id="rId18"/>
    <sheet name="tmac_inv_dd" sheetId="32" r:id="rId19"/>
    <sheet name="tmac_inv_resub" sheetId="30" r:id="rId20"/>
    <sheet name="tmac_inv_att_dd" sheetId="31" r:id="rId21"/>
    <sheet name="tmac_inv_att_nc_dd" sheetId="34" r:id="rId22"/>
    <sheet name="tmac_pl_dd" sheetId="33" r:id="rId23"/>
    <sheet name="tmac_pl_att_dd" sheetId="35" r:id="rId24"/>
    <sheet name="DOC_A_dd" sheetId="20" r:id="rId25"/>
    <sheet name="DOC_A_resub" sheetId="16" r:id="rId26"/>
    <sheet name="DOC_A_sumchk" sheetId="24" r:id="rId27"/>
    <sheet name="DOC_A_fmtchk" sheetId="25" r:id="rId28"/>
    <sheet name="DOC_A_equal" sheetId="26" r:id="rId29"/>
    <sheet name="DOC_A_concat" sheetId="28" r:id="rId30"/>
    <sheet name="DOC_A_dnameA_lkup" sheetId="27" r:id="rId3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<sst xmlns="http://schemas.openxmlformats.org/spreadsheetml/2006/main" count="2395" uniqueCount="819">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</sst>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0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88"/>
  <sheetViews>
    <sheetView topLeftCell="A54" zoomScaleNormal="100" workbookViewId="0">
      <selection activeCell="K78" sqref="K7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9"/>
      <c r="E2" s="16"/>
    </row>
    <row r="3" spans="1:7">
      <c r="A3" s="1" t="s">
        <v>41</v>
      </c>
      <c r="B3" s="2"/>
      <c r="C3" s="6"/>
      <c r="D3" s="49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9" t="s">
        <v>23</v>
      </c>
      <c r="C1" s="16"/>
    </row>
    <row r="2" spans="1:3">
      <c r="A2" s="1" t="s">
        <v>41</v>
      </c>
      <c r="B2" s="49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31</vt:i4>
      </vt:variant>
      <vt:variant>
        <vt:lpstr>命名范围</vt:lpstr>
      </vt:variant>
      <vt:variant>
        <vt:i4>6</vt:i4>
      </vt:variant>
    </vt:vector>
  </HeadingPairs>
  <TitlesOfParts>
    <vt:vector size="37" baseType="lpstr">
      <vt:lpstr>global</vt:lpstr>
      <vt:lpstr>version</vt:lpstr>
      <vt:lpstr>sorter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2025-11-04T08:38:35Z</dcterms:modified>
  <cp:category/>
  <cp:contentStatus/>
</cp:coreProperties>
</file>