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1_TTTC/img_config/"/>
    </mc:Choice>
  </mc:AlternateContent>
  <xr:revisionPtr revIDLastSave="0" documentId="13_ncr:1_{C0C9B93B-0D79-8849-A313-3F4E4011B5CF}" xr6:coauthVersionLast="47" xr6:coauthVersionMax="47" xr10:uidLastSave="{00000000-0000-0000-0000-000000000000}"/>
  <bookViews>
    <workbookView xWindow="5840" yWindow="12480" windowWidth="32540" windowHeight="11340" firstSheet="12" activeTab="24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resub" sheetId="88" r:id="rId12"/>
    <sheet name="lesaffre_pl_B_dd" sheetId="79" r:id="rId13"/>
    <sheet name="ttaf_inv_dd" sheetId="75" r:id="rId14"/>
    <sheet name="ttaf_pl_dd" sheetId="76" r:id="rId15"/>
    <sheet name="tttj_inv_dd" sheetId="73" r:id="rId16"/>
    <sheet name="tttj_pl_dd" sheetId="74" r:id="rId17"/>
    <sheet name="ttsh_inv_dd" sheetId="71" r:id="rId18"/>
    <sheet name="ttsh_pl_dd" sheetId="72" r:id="rId19"/>
    <sheet name="ttshB_inv_dd" sheetId="86" r:id="rId20"/>
    <sheet name="ttshB_pl_dd" sheetId="87" r:id="rId21"/>
    <sheet name="kbm_inv_dd" sheetId="68" r:id="rId22"/>
    <sheet name="kbm_inv_resub" sheetId="70" r:id="rId23"/>
    <sheet name="kbm_pl_dd" sheetId="69" r:id="rId24"/>
    <sheet name="kbm_pl_resub" sheetId="89" r:id="rId25"/>
    <sheet name="ttc_inv_dd" sheetId="66" r:id="rId26"/>
    <sheet name="ttc_pl_dd" sheetId="67" r:id="rId27"/>
    <sheet name="miwon_inv_dd" sheetId="64" r:id="rId28"/>
    <sheet name="miwon_pl_dd" sheetId="65" r:id="rId29"/>
    <sheet name="jsWanqi_inv_dd" sheetId="62" r:id="rId30"/>
    <sheet name="jsWanqi_pl_dd" sheetId="63" r:id="rId31"/>
    <sheet name="delrinA_inv_dd" sheetId="57" r:id="rId32"/>
    <sheet name="delrinA_pl_dd" sheetId="58" r:id="rId33"/>
    <sheet name="delrinB_inv_dd" sheetId="59" r:id="rId34"/>
    <sheet name="delrinB_pl_dd" sheetId="60" r:id="rId35"/>
    <sheet name="murata_inv_dd" sheetId="55" r:id="rId36"/>
    <sheet name="murata_pl_dd" sheetId="56" r:id="rId37"/>
    <sheet name="ttvn_inv_dd" sheetId="53" r:id="rId38"/>
    <sheet name="ttvn_pl_dd" sheetId="54" r:id="rId39"/>
    <sheet name="ttap_inv_dd" sheetId="51" r:id="rId40"/>
    <sheet name="ttap_pl_dd" sheetId="52" r:id="rId41"/>
    <sheet name="cpp_inv_dd" sheetId="49" r:id="rId42"/>
    <sheet name="cpp_pl_dd" sheetId="50" r:id="rId43"/>
    <sheet name="ttesa_inv_dd" sheetId="47" r:id="rId44"/>
    <sheet name="ttesa_inv_resub" sheetId="61" r:id="rId45"/>
    <sheet name="ttesa_pl_dd" sheetId="48" r:id="rId46"/>
    <sheet name="tcp_inv_dd" sheetId="44" r:id="rId47"/>
    <sheet name="tcp_inv_att_dd" sheetId="43" r:id="rId48"/>
    <sheet name="tcp_inv_att_resub" sheetId="45" r:id="rId49"/>
    <sheet name="tcp_pl_dd" sheetId="42" r:id="rId50"/>
    <sheet name="tcp_pl_att_dd" sheetId="41" r:id="rId51"/>
    <sheet name="tcp_pl_att_resub" sheetId="46" r:id="rId52"/>
    <sheet name="nec_tmac_awb_dd" sheetId="29" r:id="rId53"/>
    <sheet name="tmac_inv_dd" sheetId="32" r:id="rId54"/>
    <sheet name="tmac_inv_resub" sheetId="30" r:id="rId55"/>
    <sheet name="tmac_inv_att_dd" sheetId="31" r:id="rId56"/>
    <sheet name="tmac_inv_att_nc_dd" sheetId="34" r:id="rId57"/>
    <sheet name="tmac_pl_dd" sheetId="33" r:id="rId58"/>
    <sheet name="tmac_pl_att_dd" sheetId="35" r:id="rId59"/>
    <sheet name="DOC_A_dd" sheetId="20" r:id="rId60"/>
    <sheet name="DOC_A_resub" sheetId="16" r:id="rId61"/>
    <sheet name="DOC_A_sumchk" sheetId="24" r:id="rId62"/>
    <sheet name="DOC_A_fmtchk" sheetId="25" r:id="rId63"/>
    <sheet name="DOC_A_equal" sheetId="26" r:id="rId64"/>
    <sheet name="DOC_A_concat" sheetId="28" r:id="rId65"/>
    <sheet name="DOC_A_dnameA_lkup" sheetId="27" r:id="rId66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<sst xmlns="http://schemas.openxmlformats.org/spreadsheetml/2006/main" count="5249" uniqueCount="1313">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</sst>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tabSelected="1"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命名范围</vt:lpstr>
      </vt:variant>
      <vt:variant>
        <vt:i4>6</vt:i4>
      </vt:variant>
    </vt:vector>
  </HeadingPairs>
  <TitlesOfParts>
    <vt:vector size="72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2025-12-04T02:55:59Z</dcterms:modified>
  <cp:category/>
  <cp:contentStatus/>
</cp:coreProperties>
</file>