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78153926-CE7F-124A-96D5-C5D82A61D24B}" xr6:coauthVersionLast="47" xr6:coauthVersionMax="47" xr10:uidLastSave="{00000000-0000-0000-0000-000000000000}"/>
  <bookViews>
    <workbookView xWindow="13920" yWindow="13680" windowWidth="27100" windowHeight="1062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hbWHzhInv_dd" sheetId="62" r:id="rId4"/>
    <sheet name="hbWHzhPl_dd" sheetId="63" r:id="rId5"/>
    <sheet name="handuInv_dd" sheetId="60" r:id="rId6"/>
    <sheet name="handuPl_dd" sheetId="61" r:id="rId7"/>
    <sheet name="qdSironInv_dd" sheetId="58" r:id="rId8"/>
    <sheet name="qdSironPl_dd" sheetId="59" r:id="rId9"/>
    <sheet name="ttshInv_dd" sheetId="56" r:id="rId10"/>
    <sheet name="ttshPl_dd" sheetId="57" r:id="rId11"/>
    <sheet name="sjzIronInv_dd" sheetId="54" r:id="rId12"/>
    <sheet name="sjzIronPl_dd" sheetId="55" r:id="rId13"/>
    <sheet name="ttapInv_dd" sheetId="52" r:id="rId14"/>
    <sheet name="ttapPl_dd" sheetId="53" r:id="rId15"/>
    <sheet name="hyundaiInv_dd" sheetId="50" r:id="rId16"/>
    <sheet name="hyundaiPl_dd" sheetId="51" r:id="rId17"/>
    <sheet name="baosteelInv_dd" sheetId="48" r:id="rId18"/>
    <sheet name="baosteelPl_dd" sheetId="49" r:id="rId19"/>
    <sheet name="tubeInvInv_dd" sheetId="44" r:id="rId20"/>
    <sheet name="tubeInvPl_dd" sheetId="45" r:id="rId21"/>
    <sheet name="hoganasInv_dd" sheetId="42" r:id="rId22"/>
    <sheet name="hoganasSWInv_dd" sheetId="47" r:id="rId23"/>
    <sheet name="hoganasSWInv_resub" sheetId="46" r:id="rId24"/>
    <sheet name="hoganasPl_dd" sheetId="43" r:id="rId25"/>
    <sheet name="vardhmanInv_dd" sheetId="37" r:id="rId26"/>
    <sheet name="vardhmanInvB_dd" sheetId="39" r:id="rId27"/>
    <sheet name="vardhmanPl_dd" sheetId="38" r:id="rId28"/>
    <sheet name="vardhmanPlB_dd" sheetId="40" r:id="rId29"/>
    <sheet name="vardhmanPlC_dd" sheetId="41" r:id="rId30"/>
    <sheet name="ttIndiaInv_dd" sheetId="33" r:id="rId31"/>
    <sheet name="ttIndiaPl_dd" sheetId="34" r:id="rId32"/>
    <sheet name="poscoInv_dd" sheetId="31" r:id="rId33"/>
    <sheet name="poscoPl_dd" sheetId="32" r:id="rId34"/>
    <sheet name="poscoPlB_dd" sheetId="36" r:id="rId35"/>
    <sheet name="jxssInv_dd" sheetId="29" r:id="rId36"/>
    <sheet name="jxssPl_dd" sheetId="30" r:id="rId37"/>
    <sheet name="DOC_A_dd" sheetId="20" r:id="rId38"/>
    <sheet name="DOC_A_resub" sheetId="16" r:id="rId39"/>
    <sheet name="DOC_A_sumchk" sheetId="24" r:id="rId40"/>
    <sheet name="DOC_A_fmtchk" sheetId="25" r:id="rId41"/>
    <sheet name="DOC_A_equal" sheetId="26" r:id="rId42"/>
    <sheet name="DOC_A_concat" sheetId="28" r:id="rId43"/>
    <sheet name="DOC_A_dnameA_lkup" sheetId="27" r:id="rId4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<sst xmlns="http://schemas.openxmlformats.org/spreadsheetml/2006/main" count="3570" uniqueCount="665">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</sst>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98" activePane="bottomLeft" state="frozen"/>
      <selection pane="bottomLeft" activeCell="K117" sqref="K11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tabSelected="1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命名范围</vt:lpstr>
      </vt:variant>
      <vt:variant>
        <vt:i4>6</vt:i4>
      </vt:variant>
    </vt:vector>
  </HeadingPairs>
  <TitlesOfParts>
    <vt:vector size="50" baseType="lpstr">
      <vt:lpstr>global</vt:lpstr>
      <vt:lpstr>version</vt:lpstr>
      <vt:lpstr>sorter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2026-01-12T04:11:31Z</dcterms:modified>
  <cp:category/>
  <cp:contentStatus/>
</cp:coreProperties>
</file>