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205_TTTC/CURRENT_TASK/"/>
    </mc:Choice>
  </mc:AlternateContent>
  <xr:revisionPtr revIDLastSave="0" documentId="13_ncr:1_{813338DF-EC6F-2D45-9A46-40BB964D46EA}" xr6:coauthVersionLast="47" xr6:coauthVersionMax="47" xr10:uidLastSave="{00000000-0000-0000-0000-000000000000}"/>
  <bookViews>
    <workbookView xWindow="1340" yWindow="8800" windowWidth="33940" windowHeight="163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bskInv_dd" sheetId="107" r:id="rId5"/>
    <sheet name="bskPl_dd" sheetId="108" r:id="rId6"/>
    <sheet name="tcpInv_dd" sheetId="105" r:id="rId7"/>
    <sheet name="tcpPl_dd" sheetId="106" r:id="rId8"/>
    <sheet name="szhlInv_dd" sheetId="103" r:id="rId9"/>
    <sheet name="szhlPl_dd" sheetId="104" r:id="rId10"/>
    <sheet name="DOC_A_dd" sheetId="20" r:id="rId11"/>
    <sheet name="DOC_A_resub" sheetId="16" r:id="rId12"/>
    <sheet name="DOC_A_sumchk" sheetId="24" r:id="rId13"/>
    <sheet name="DOC_A_fmtchk" sheetId="25" r:id="rId14"/>
    <sheet name="DOC_A_equal" sheetId="26" r:id="rId15"/>
    <sheet name="DOC_A_concat" sheetId="28" r:id="rId16"/>
    <sheet name="DOC_A_dnameA_lkup" sheetId="27" r:id="rId17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<sst xmlns="http://schemas.openxmlformats.org/spreadsheetml/2006/main" count="853" uniqueCount="286">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</sst>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%5e@?(.*)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1"/>
  <sheetViews>
    <sheetView zoomScale="125" zoomScaleNormal="125" workbookViewId="0">
      <pane ySplit="1" topLeftCell="A2" activePane="bottomLeft" state="frozen"/>
      <selection pane="bottomLeft" activeCell="K22" sqref="K22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5" t="s">
        <v>16</v>
      </c>
      <c r="D1" s="46"/>
      <c r="E1" s="45" t="s">
        <v>17</v>
      </c>
      <c r="F1" s="46"/>
      <c r="G1" s="45" t="s">
        <v>18</v>
      </c>
      <c r="H1" s="46"/>
      <c r="I1" s="45" t="s">
        <v>19</v>
      </c>
      <c r="J1" s="46"/>
      <c r="K1" s="47" t="s">
        <v>20</v>
      </c>
      <c r="L1" s="48"/>
      <c r="M1" s="23" t="s">
        <v>21</v>
      </c>
      <c r="N1" s="26" t="s">
        <v>22</v>
      </c>
      <c r="O1" s="43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4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4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4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1"/>
      <c r="P31" s="16"/>
    </row>
    <row r="32" spans="1:16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2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2:16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1"/>
      <c r="P34" s="16"/>
    </row>
    <row r="35" spans="2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2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2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2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2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2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2:16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1"/>
      <c r="P41" s="16"/>
    </row>
    <row r="42" spans="2:16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1"/>
      <c r="P42" s="16"/>
    </row>
    <row r="43" spans="2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2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2:16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1"/>
      <c r="P45" s="16"/>
    </row>
    <row r="46" spans="2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2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2:16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1"/>
      <c r="P48" s="16"/>
    </row>
    <row r="49" spans="2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2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2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2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2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2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2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2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2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2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2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2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2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2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2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2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3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3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3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19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A299" s="3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A300" s="3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tabSelected="1"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1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1"/>
      <c r="E2" s="16"/>
    </row>
    <row r="3" spans="1:7">
      <c r="A3" s="1" t="s">
        <v>41</v>
      </c>
      <c r="B3" s="2"/>
      <c r="C3" s="6"/>
      <c r="D3" s="51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1" t="s">
        <v>23</v>
      </c>
      <c r="C1" s="16"/>
    </row>
    <row r="2" spans="1:3">
      <c r="A2" s="1" t="s">
        <v>41</v>
      </c>
      <c r="B2" s="51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6</vt:i4>
      </vt:variant>
    </vt:vector>
  </HeadingPairs>
  <TitlesOfParts>
    <vt:vector size="23" baseType="lpstr">
      <vt:lpstr>global</vt:lpstr>
      <vt:lpstr>version</vt:lpstr>
      <vt:lpstr>sorter</vt:lpstr>
      <vt:lpstr>XXX_dd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2026-02-04T23:22:55Z</dcterms:modified>
  <cp:category/>
  <cp:contentStatus/>
</cp:coreProperties>
</file>