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F84C8EDB-01DC-3C45-9CB4-5EC24AE2C8F8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nhkInv_dd" sheetId="113" r:id="rId5"/>
    <sheet name="nhkPl_dd" sheetId="114" r:id="rId6"/>
    <sheet name="ttafInv_dd" sheetId="111" r:id="rId7"/>
    <sheet name="ttafPl_dd" sheetId="112" r:id="rId8"/>
    <sheet name="ttshInv_dd" sheetId="109" r:id="rId9"/>
    <sheet name="ttshPl_dd" sheetId="110" r:id="rId10"/>
    <sheet name="bskInv_dd" sheetId="107" r:id="rId11"/>
    <sheet name="bskPl_dd" sheetId="108" r:id="rId12"/>
    <sheet name="tcpInv_dd" sheetId="105" r:id="rId13"/>
    <sheet name="tcpPl_dd" sheetId="106" r:id="rId14"/>
    <sheet name="szhlInv_dd" sheetId="103" r:id="rId15"/>
    <sheet name="szhlPl_dd" sheetId="104" r:id="rId16"/>
    <sheet name="DOC_A_dd" sheetId="20" r:id="rId17"/>
    <sheet name="DOC_A_resub" sheetId="16" r:id="rId18"/>
    <sheet name="DOC_A_sumchk" sheetId="24" r:id="rId19"/>
    <sheet name="DOC_A_fmtchk" sheetId="25" r:id="rId20"/>
    <sheet name="DOC_A_equal" sheetId="26" r:id="rId21"/>
    <sheet name="DOC_A_concat" sheetId="28" r:id="rId22"/>
    <sheet name="DOC_A_dnameA_lkup" sheetId="27" r:id="rId23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<sst xmlns="http://schemas.openxmlformats.org/spreadsheetml/2006/main" count="1489" uniqueCount="372">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</sst>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%5e@?(.*)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18" activePane="bottomLeft" state="frozen"/>
      <selection pane="bottomLeft" activeCell="I44" sqref="I44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tabSelected="1"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命名范围</vt:lpstr>
      </vt:variant>
      <vt:variant>
        <vt:i4>6</vt:i4>
      </vt:variant>
    </vt:vector>
  </HeadingPairs>
  <TitlesOfParts>
    <vt:vector size="29" baseType="lpstr">
      <vt:lpstr>global</vt:lpstr>
      <vt:lpstr>version</vt:lpstr>
      <vt:lpstr>sorter</vt:lpstr>
      <vt:lpstr>XXX_dd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2026-02-05T07:05:40Z</dcterms:modified>
  <cp:category/>
  <cp:contentStatus/>
</cp:coreProperties>
</file>