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2E878A90-01EF-2D4C-B0E9-5E33870DD8E7}" xr6:coauthVersionLast="47" xr6:coauthVersionMax="47" xr10:uidLastSave="{00000000-0000-0000-0000-000000000000}"/>
  <bookViews>
    <workbookView xWindow="13440" yWindow="5820" windowWidth="24960" windowHeight="150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IndiaInv_dd" sheetId="128" r:id="rId5"/>
    <sheet name="ttIndiaPl_dd" sheetId="129" r:id="rId6"/>
    <sheet name="ttesaInv_dd" sheetId="127" r:id="rId7"/>
    <sheet name="ttaiInv_dd" sheetId="125" r:id="rId8"/>
    <sheet name="ttaiPl_dd" sheetId="126" r:id="rId9"/>
    <sheet name="McGardInv_dd" sheetId="123" r:id="rId10"/>
    <sheet name="McGardPl_dd" sheetId="124" r:id="rId11"/>
    <sheet name="jAutoInv_dd" sheetId="121" r:id="rId12"/>
    <sheet name="jAutoPl_dd" sheetId="122" r:id="rId13"/>
    <sheet name="dometicInv_dd" sheetId="119" r:id="rId14"/>
    <sheet name="dometicPl_dd" sheetId="120" r:id="rId15"/>
    <sheet name="tttjInv_dd" sheetId="117" r:id="rId16"/>
    <sheet name="tttjPl_dd" sheetId="118" r:id="rId17"/>
    <sheet name="ttNesiaInv_dd" sheetId="115" r:id="rId18"/>
    <sheet name="ttNesiaPl_dd" sheetId="116" r:id="rId19"/>
    <sheet name="nhkInv_dd" sheetId="113" r:id="rId20"/>
    <sheet name="nhkPl_dd" sheetId="114" r:id="rId21"/>
    <sheet name="ttafInv_dd" sheetId="111" r:id="rId22"/>
    <sheet name="ttafPl_dd" sheetId="112" r:id="rId23"/>
    <sheet name="ttshInv_dd" sheetId="109" r:id="rId24"/>
    <sheet name="ttshPl_dd" sheetId="110" r:id="rId25"/>
    <sheet name="bskInv_dd" sheetId="107" r:id="rId26"/>
    <sheet name="bskPl_dd" sheetId="108" r:id="rId27"/>
    <sheet name="tcpInv_dd" sheetId="105" r:id="rId28"/>
    <sheet name="tcpPl_dd" sheetId="106" r:id="rId29"/>
    <sheet name="szhlInv_dd" sheetId="103" r:id="rId30"/>
    <sheet name="szhlPl_dd" sheetId="104" r:id="rId31"/>
    <sheet name="DOC_A_dd" sheetId="20" r:id="rId32"/>
    <sheet name="DOC_A_resub" sheetId="16" r:id="rId33"/>
    <sheet name="DOC_A_sumchk" sheetId="24" r:id="rId34"/>
    <sheet name="DOC_A_fmtchk" sheetId="25" r:id="rId35"/>
    <sheet name="DOC_A_equal" sheetId="26" r:id="rId36"/>
    <sheet name="DOC_A_concat" sheetId="28" r:id="rId37"/>
    <sheet name="DOC_A_dnameA_lkup" sheetId="27" r:id="rId3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<sst xmlns="http://schemas.openxmlformats.org/spreadsheetml/2006/main" count="3004" uniqueCount="534">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</sst>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%5e@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%5e@?(.*)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4"/>
  <sheetViews>
    <sheetView zoomScale="125" zoomScaleNormal="125" workbookViewId="0">
      <pane ySplit="1" topLeftCell="A83" activePane="bottomLeft" state="frozen"/>
      <selection pane="bottomLeft" activeCell="N89" sqref="N89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50" t="s">
        <v>16</v>
      </c>
      <c r="D1" s="49"/>
      <c r="E1" s="50" t="s">
        <v>17</v>
      </c>
      <c r="F1" s="49"/>
      <c r="G1" s="50" t="s">
        <v>18</v>
      </c>
      <c r="H1" s="49"/>
      <c r="I1" s="50" t="s">
        <v>19</v>
      </c>
      <c r="J1" s="49"/>
      <c r="K1" s="45" t="s">
        <v>20</v>
      </c>
      <c r="L1" s="47"/>
      <c r="M1" s="23" t="s">
        <v>21</v>
      </c>
      <c r="N1" s="26" t="s">
        <v>22</v>
      </c>
      <c r="O1" s="5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52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52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5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19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A302" s="3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tabSelected="1"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命名范围</vt:lpstr>
      </vt:variant>
      <vt:variant>
        <vt:i4>6</vt:i4>
      </vt:variant>
    </vt:vector>
  </HeadingPairs>
  <TitlesOfParts>
    <vt:vector size="44" baseType="lpstr">
      <vt:lpstr>global</vt:lpstr>
      <vt:lpstr>version</vt:lpstr>
      <vt:lpstr>sorter</vt:lpstr>
      <vt:lpstr>XXX_dd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2026-03-09T00:09:21Z</dcterms:modified>
  <cp:category/>
  <cp:contentStatus/>
</cp:coreProperties>
</file>