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UW27B-7" sheetId="1" r:id="rId1"/>
  </sheets>
  <calcPr calcId="144525"/>
</workbook>
</file>

<file path=xl/sharedStrings.xml><?xml version="1.0" encoding="utf-8"?>
<sst xmlns="http://schemas.openxmlformats.org/spreadsheetml/2006/main" count="31" uniqueCount="30">
  <si>
    <t>台州市季诚电子科技有限公司</t>
  </si>
  <si>
    <t>送货单</t>
  </si>
  <si>
    <t>客户名称：  军发电子</t>
  </si>
  <si>
    <t>出库日期:</t>
  </si>
  <si>
    <t>客户联系人：苏良军</t>
  </si>
  <si>
    <t>联系电话:</t>
  </si>
  <si>
    <t>收款方式： 现款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</si>
  <si>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</si>
  <si>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</si>
  <si>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</si>
  <si>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</si>
  <si>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</si>
  <si>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</si>
  <si>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</si>
  <si>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</si>
  <si>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</si>
  <si>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</si>
  <si>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</si>
  <si>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E2835UW27（B）</t>
  </si>
  <si>
    <t>K</t>
  </si>
  <si>
    <t>/</t>
  </si>
  <si>
    <t>65-4区，6500-7000K，24-26LM,3.0-3.3V,铜支架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</si>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</sst>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M8" sqref="M8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43819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17</v>
      </c>
      <c r="C8" s="10" t="s">
        <v>18</v>
      </c>
      <c r="D8" s="8">
        <v>80</v>
      </c>
      <c r="E8" s="8" t="s">
        <v>19</v>
      </c>
      <c r="F8" s="8" t="s">
        <v>20</v>
      </c>
      <c r="G8" s="8" t="s">
        <v>20</v>
      </c>
      <c r="H8" s="9" t="s">
        <v>21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UW27B-7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2019-11-29T08:09:00Z</dcterms:created>
  <dcterms:modified xsi:type="dcterms:W3CDTF">2019-12-20T09:39:11Z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