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<sst xmlns="http://schemas.openxmlformats.org/spreadsheetml/2006/main" count="7" uniqueCount="7">
  <si>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</si>
  <si>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</si>
  <si>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</si>
  <si>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</si>
  <si>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seqRT mean</t>
  </si>
  <si>
    <t>ranRT mean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</si>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</sst>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Sheet1!$F$2:$F$49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Sheet1!$G$2:$G$49</c:f>
              <c:numCache/>
            </c:numRef>
          </c:val>
          <c:smooth val="0"/>
        </c:ser>
        <c:axId val="1053628922"/>
        <c:axId val="1826596872"/>
      </c:lineChart>
      <c:catAx>
        <c:axId val="1053628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96872"/>
      </c:catAx>
      <c:valAx>
        <c:axId val="182659687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628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49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F1" s="2" t="s">
        <v>2</v>
      </c>
      <c r="G1" s="2" t="s">
        <v>3</v>
      </c>
    </row>
    <row r="2">
      <c r="A2" s="3">
        <v>1.0</v>
      </c>
      <c r="B2" s="3">
        <v>2.69707891624421</v>
      </c>
      <c r="F2" s="3">
        <v>2.69707891624421</v>
      </c>
      <c r="G2" s="3">
        <v>0.299501458182931</v>
      </c>
    </row>
    <row r="3">
      <c r="A3" s="3">
        <v>1.0</v>
      </c>
      <c r="B3" s="3">
        <v>1.77258862508461</v>
      </c>
      <c r="C3" s="2" t="s">
        <v>4</v>
      </c>
      <c r="D3" s="4">
        <f>AVERAGE(F2:F49)</f>
        <v>0.7392827914</v>
      </c>
      <c r="F3" s="3">
        <v>1.77258862508461</v>
      </c>
      <c r="G3" s="3">
        <v>0.385751666501164</v>
      </c>
    </row>
    <row r="4">
      <c r="A4" s="3">
        <v>1.0</v>
      </c>
      <c r="B4" s="3">
        <v>2.81469129165635</v>
      </c>
      <c r="C4" s="2" t="s">
        <v>5</v>
      </c>
      <c r="D4" s="4">
        <f>AVERAGE(G2:G49)</f>
        <v>0.3675214041</v>
      </c>
      <c r="F4" s="3">
        <v>2.81469129165635</v>
      </c>
      <c r="G4" s="3">
        <v>0.298327708616853</v>
      </c>
    </row>
    <row r="5">
      <c r="A5" s="3">
        <v>1.0</v>
      </c>
      <c r="B5" s="3">
        <v>1.63409875007346</v>
      </c>
      <c r="C5" s="2" t="s">
        <v>6</v>
      </c>
      <c r="D5" s="4">
        <f>D3-D4</f>
        <v>0.3717613873</v>
      </c>
      <c r="F5" s="3">
        <v>1.63409875007346</v>
      </c>
      <c r="G5" s="3">
        <v>0.280359207186848</v>
      </c>
    </row>
    <row r="6">
      <c r="A6" s="3">
        <v>1.0</v>
      </c>
      <c r="B6" s="3">
        <v>2.28936704155058</v>
      </c>
      <c r="F6" s="3">
        <v>2.28936704155058</v>
      </c>
      <c r="G6" s="3">
        <v>0.642536999192089</v>
      </c>
    </row>
    <row r="7">
      <c r="A7" s="3">
        <v>1.0</v>
      </c>
      <c r="B7" s="3">
        <v>1.31599795864895</v>
      </c>
      <c r="F7" s="3">
        <v>1.31599795864895</v>
      </c>
      <c r="G7" s="3">
        <v>0.311065041460097</v>
      </c>
    </row>
    <row r="8">
      <c r="A8" s="3">
        <v>1.0</v>
      </c>
      <c r="B8" s="3">
        <v>0.795165958348662</v>
      </c>
      <c r="F8" s="3">
        <v>0.795165958348662</v>
      </c>
      <c r="G8" s="3">
        <v>0.251713666599244</v>
      </c>
    </row>
    <row r="9">
      <c r="A9" s="3">
        <v>1.0</v>
      </c>
      <c r="B9" s="3">
        <v>0.408417124301195</v>
      </c>
      <c r="F9" s="3">
        <v>0.408417124301195</v>
      </c>
      <c r="G9" s="3">
        <v>0.302938207518309</v>
      </c>
    </row>
    <row r="10">
      <c r="A10" s="3">
        <v>1.0</v>
      </c>
      <c r="B10" s="3">
        <v>2.00969562446699</v>
      </c>
      <c r="F10" s="3">
        <v>2.00969562446699</v>
      </c>
      <c r="G10" s="3">
        <v>0.69880774943158</v>
      </c>
    </row>
    <row r="11">
      <c r="A11" s="3">
        <v>1.0</v>
      </c>
      <c r="B11" s="3">
        <v>1.15787275042385</v>
      </c>
      <c r="F11" s="3">
        <v>1.15787275042385</v>
      </c>
      <c r="G11" s="3">
        <v>0.665410540997982</v>
      </c>
    </row>
    <row r="12">
      <c r="A12" s="3">
        <v>1.0</v>
      </c>
      <c r="B12" s="3">
        <v>0.33816008316353</v>
      </c>
      <c r="F12" s="3">
        <v>0.33816008316353</v>
      </c>
      <c r="G12" s="3">
        <v>0.328003749717027</v>
      </c>
    </row>
    <row r="13">
      <c r="A13" s="3">
        <v>1.0</v>
      </c>
      <c r="B13" s="3">
        <v>0.336701082531363</v>
      </c>
      <c r="F13" s="3">
        <v>0.336701082531363</v>
      </c>
      <c r="G13" s="3">
        <v>0.264756124466658</v>
      </c>
    </row>
    <row r="14">
      <c r="A14" s="3">
        <v>1.0</v>
      </c>
      <c r="B14" s="3">
        <v>0.965090875513852</v>
      </c>
      <c r="F14" s="3">
        <v>0.965090875513852</v>
      </c>
      <c r="G14" s="3">
        <v>0.351859583053738</v>
      </c>
    </row>
    <row r="15">
      <c r="A15" s="3">
        <v>1.0</v>
      </c>
      <c r="B15" s="3">
        <v>0.448019791394472</v>
      </c>
      <c r="F15" s="3">
        <v>0.448019791394472</v>
      </c>
      <c r="G15" s="3">
        <v>0.344501166138798</v>
      </c>
    </row>
    <row r="16">
      <c r="A16" s="3">
        <v>1.0</v>
      </c>
      <c r="B16" s="3">
        <v>0.302816333249211</v>
      </c>
      <c r="F16" s="3">
        <v>0.302816333249211</v>
      </c>
      <c r="G16" s="3">
        <v>0.253743540961295</v>
      </c>
    </row>
    <row r="17">
      <c r="A17" s="3">
        <v>1.0</v>
      </c>
      <c r="B17" s="3">
        <v>0.281865250319243</v>
      </c>
      <c r="F17" s="3">
        <v>0.281865250319243</v>
      </c>
      <c r="G17" s="3">
        <v>0.0650934991426766</v>
      </c>
    </row>
    <row r="18">
      <c r="A18" s="3">
        <v>1.0</v>
      </c>
      <c r="B18" s="3">
        <v>1.12698508240283</v>
      </c>
      <c r="F18" s="3">
        <v>1.12698508240283</v>
      </c>
      <c r="G18" s="3">
        <v>0.592659416608512</v>
      </c>
    </row>
    <row r="19">
      <c r="A19" s="3">
        <v>1.0</v>
      </c>
      <c r="B19" s="3">
        <v>0.34825566643849</v>
      </c>
      <c r="F19" s="3">
        <v>0.34825566643849</v>
      </c>
      <c r="G19" s="3">
        <v>0.273867499083281</v>
      </c>
    </row>
    <row r="20">
      <c r="A20" s="3">
        <v>1.0</v>
      </c>
      <c r="B20" s="3">
        <v>0.331012957263738</v>
      </c>
      <c r="F20" s="3">
        <v>0.331012957263738</v>
      </c>
      <c r="G20" s="3">
        <v>0.305382125079632</v>
      </c>
    </row>
    <row r="21">
      <c r="A21" s="3">
        <v>1.0</v>
      </c>
      <c r="B21" s="3">
        <v>0.281966375187039</v>
      </c>
      <c r="F21" s="3">
        <v>0.281966375187039</v>
      </c>
      <c r="G21" s="3">
        <v>0.0509612914174795</v>
      </c>
    </row>
    <row r="22">
      <c r="A22" s="3">
        <v>1.0</v>
      </c>
      <c r="B22" s="3">
        <v>1.11180779151618</v>
      </c>
      <c r="F22" s="3">
        <v>1.11180779151618</v>
      </c>
      <c r="G22" s="3">
        <v>0.632246166467667</v>
      </c>
    </row>
    <row r="23">
      <c r="A23" s="3">
        <v>1.0</v>
      </c>
      <c r="B23" s="3">
        <v>0.371647333260626</v>
      </c>
      <c r="F23" s="3">
        <v>0.371647333260626</v>
      </c>
      <c r="G23" s="3">
        <v>0.824933707714081</v>
      </c>
    </row>
    <row r="24">
      <c r="A24" s="3">
        <v>1.0</v>
      </c>
      <c r="B24" s="3">
        <v>0.297744541428983</v>
      </c>
      <c r="F24" s="3">
        <v>0.297744541428983</v>
      </c>
      <c r="G24" s="3">
        <v>0.357407208532095</v>
      </c>
    </row>
    <row r="25">
      <c r="A25" s="3">
        <v>1.0</v>
      </c>
      <c r="B25" s="3">
        <v>0.267131333239377</v>
      </c>
      <c r="F25" s="3">
        <v>0.267131333239377</v>
      </c>
      <c r="G25" s="3">
        <v>0.294937332160771</v>
      </c>
    </row>
    <row r="26">
      <c r="A26" s="3">
        <v>1.0</v>
      </c>
      <c r="B26" s="3">
        <v>0.747211541514844</v>
      </c>
      <c r="F26" s="3">
        <v>0.747211541514844</v>
      </c>
      <c r="G26" s="3">
        <v>0.320833291392773</v>
      </c>
    </row>
    <row r="27">
      <c r="A27" s="3">
        <v>1.0</v>
      </c>
      <c r="B27" s="3">
        <v>1.14242424909025</v>
      </c>
      <c r="F27" s="3">
        <v>1.14242424909025</v>
      </c>
      <c r="G27" s="3">
        <v>0.577268375549465</v>
      </c>
    </row>
    <row r="28">
      <c r="A28" s="3">
        <v>1.0</v>
      </c>
      <c r="B28" s="3">
        <v>0.363864416256547</v>
      </c>
      <c r="F28" s="3">
        <v>0.363864416256547</v>
      </c>
      <c r="G28" s="3">
        <v>0.316183916758746</v>
      </c>
    </row>
    <row r="29">
      <c r="A29" s="3">
        <v>1.0</v>
      </c>
      <c r="B29" s="3">
        <v>0.270463416352868</v>
      </c>
      <c r="F29" s="3">
        <v>0.270463416352868</v>
      </c>
      <c r="G29" s="3">
        <v>0.15359575022012</v>
      </c>
    </row>
    <row r="30">
      <c r="A30" s="3">
        <v>1.0</v>
      </c>
      <c r="B30" s="3">
        <v>0.90774054126814</v>
      </c>
      <c r="F30" s="3">
        <v>0.90774054126814</v>
      </c>
      <c r="G30" s="3">
        <v>0.394945999141783</v>
      </c>
    </row>
    <row r="31">
      <c r="A31" s="3">
        <v>1.0</v>
      </c>
      <c r="B31" s="3">
        <v>0.807770666200668</v>
      </c>
      <c r="F31" s="3">
        <v>0.807770666200668</v>
      </c>
      <c r="G31" s="3">
        <v>0.334570666309446</v>
      </c>
    </row>
    <row r="32">
      <c r="A32" s="3">
        <v>1.0</v>
      </c>
      <c r="B32" s="3">
        <v>0.0781065416522324</v>
      </c>
      <c r="F32" s="3">
        <v>0.0781065416522324</v>
      </c>
      <c r="G32" s="3">
        <v>0.394912291318178</v>
      </c>
    </row>
    <row r="33">
      <c r="A33" s="3">
        <v>1.0</v>
      </c>
      <c r="B33" s="3">
        <v>0.319649624172598</v>
      </c>
      <c r="F33" s="3">
        <v>0.319649624172598</v>
      </c>
      <c r="G33" s="3">
        <v>0.311146874446422</v>
      </c>
    </row>
    <row r="34">
      <c r="A34" s="3">
        <v>1.0</v>
      </c>
      <c r="B34" s="3">
        <v>0.476004583295435</v>
      </c>
      <c r="F34" s="3">
        <v>0.476004583295435</v>
      </c>
      <c r="G34" s="3">
        <v>0.635489208158106</v>
      </c>
    </row>
    <row r="35">
      <c r="A35" s="3">
        <v>1.0</v>
      </c>
      <c r="B35" s="3">
        <v>0.329911916516721</v>
      </c>
      <c r="F35" s="3">
        <v>0.329911916516721</v>
      </c>
      <c r="G35" s="3">
        <v>0.548824708443135</v>
      </c>
    </row>
    <row r="36">
      <c r="A36" s="3">
        <v>1.0</v>
      </c>
      <c r="B36" s="3">
        <v>0.275067707058042</v>
      </c>
      <c r="F36" s="3">
        <v>0.275067707058042</v>
      </c>
      <c r="G36" s="3">
        <v>0.321231208276004</v>
      </c>
    </row>
    <row r="37">
      <c r="A37" s="3">
        <v>1.0</v>
      </c>
      <c r="B37" s="3">
        <v>0.311170124914497</v>
      </c>
      <c r="F37" s="3">
        <v>0.311170124914497</v>
      </c>
      <c r="G37" s="3">
        <v>0.259636875241995</v>
      </c>
    </row>
    <row r="38">
      <c r="A38" s="3">
        <v>1.0</v>
      </c>
      <c r="B38" s="3">
        <v>1.22565337456763</v>
      </c>
      <c r="F38" s="3">
        <v>1.22565337456763</v>
      </c>
      <c r="G38" s="3">
        <v>0.38089375058189</v>
      </c>
    </row>
    <row r="39">
      <c r="A39" s="3">
        <v>1.0</v>
      </c>
      <c r="B39" s="3">
        <v>0.386520041152835</v>
      </c>
      <c r="F39" s="3">
        <v>0.386520041152835</v>
      </c>
      <c r="G39" s="3">
        <v>0.279946374241263</v>
      </c>
    </row>
    <row r="40">
      <c r="A40" s="3">
        <v>1.0</v>
      </c>
      <c r="B40" s="3">
        <v>0.401920499280095</v>
      </c>
      <c r="F40" s="3">
        <v>0.401920499280095</v>
      </c>
      <c r="G40" s="3">
        <v>0.282246082089841</v>
      </c>
    </row>
    <row r="41">
      <c r="A41" s="3">
        <v>1.0</v>
      </c>
      <c r="B41" s="3">
        <v>0.287525124382228</v>
      </c>
      <c r="F41" s="3">
        <v>0.287525124382228</v>
      </c>
      <c r="G41" s="3">
        <v>0.307043666020036</v>
      </c>
    </row>
    <row r="42">
      <c r="A42" s="3">
        <v>1.0</v>
      </c>
      <c r="B42" s="3">
        <v>0.392400958109647</v>
      </c>
      <c r="F42" s="3">
        <v>0.392400958109647</v>
      </c>
      <c r="G42" s="3">
        <v>0.357490083668381</v>
      </c>
    </row>
    <row r="43">
      <c r="A43" s="3">
        <v>1.0</v>
      </c>
      <c r="B43" s="3">
        <v>0.898749083280563</v>
      </c>
      <c r="F43" s="3">
        <v>0.898749083280563</v>
      </c>
      <c r="G43" s="3">
        <v>0.31476133223623</v>
      </c>
    </row>
    <row r="44">
      <c r="A44" s="3">
        <v>1.0</v>
      </c>
      <c r="B44" s="3">
        <v>0.347600374370813</v>
      </c>
      <c r="F44" s="3">
        <v>0.347600374370813</v>
      </c>
      <c r="G44" s="3">
        <v>0.301700166426599</v>
      </c>
    </row>
    <row r="45">
      <c r="A45" s="3">
        <v>1.0</v>
      </c>
      <c r="B45" s="3">
        <v>0.278293833136559</v>
      </c>
      <c r="F45" s="3">
        <v>0.278293833136559</v>
      </c>
      <c r="G45" s="3">
        <v>0.317419207189232</v>
      </c>
    </row>
    <row r="46">
      <c r="A46" s="3">
        <v>1.0</v>
      </c>
      <c r="B46" s="3">
        <v>0.566573416348547</v>
      </c>
      <c r="F46" s="3">
        <v>0.566573416348547</v>
      </c>
      <c r="G46" s="3">
        <v>0.385851625353098</v>
      </c>
    </row>
    <row r="47">
      <c r="A47" s="3">
        <v>1.0</v>
      </c>
      <c r="B47" s="3">
        <v>0.290793416555971</v>
      </c>
      <c r="F47" s="3">
        <v>0.290793416555971</v>
      </c>
      <c r="G47" s="3">
        <v>0.408026874065399</v>
      </c>
    </row>
    <row r="48">
      <c r="A48" s="3">
        <v>1.0</v>
      </c>
      <c r="B48" s="3">
        <v>0.381738958414644</v>
      </c>
      <c r="F48" s="3">
        <v>0.381738958414644</v>
      </c>
      <c r="G48" s="3">
        <v>0.350151541177183</v>
      </c>
    </row>
    <row r="49">
      <c r="A49" s="3">
        <v>1.0</v>
      </c>
      <c r="B49" s="3">
        <v>0.294241041410714</v>
      </c>
      <c r="F49" s="3">
        <v>0.294241041410714</v>
      </c>
      <c r="G49" s="3">
        <v>0.310092874336988</v>
      </c>
    </row>
    <row r="50">
      <c r="A50" s="3">
        <v>1.0</v>
      </c>
      <c r="B50" s="3">
        <v>0.299501458182931</v>
      </c>
    </row>
    <row r="51">
      <c r="A51" s="3">
        <v>1.0</v>
      </c>
      <c r="B51" s="3">
        <v>0.385751666501164</v>
      </c>
    </row>
    <row r="52">
      <c r="A52" s="3">
        <v>1.0</v>
      </c>
      <c r="B52" s="3">
        <v>0.298327708616853</v>
      </c>
    </row>
    <row r="53">
      <c r="A53" s="3">
        <v>1.0</v>
      </c>
      <c r="B53" s="3">
        <v>0.280359207186848</v>
      </c>
    </row>
    <row r="54">
      <c r="A54" s="3">
        <v>1.0</v>
      </c>
      <c r="B54" s="3">
        <v>0.642536999192089</v>
      </c>
    </row>
    <row r="55">
      <c r="A55" s="3">
        <v>1.0</v>
      </c>
      <c r="B55" s="3">
        <v>0.311065041460097</v>
      </c>
    </row>
    <row r="56">
      <c r="A56" s="3">
        <v>1.0</v>
      </c>
      <c r="B56" s="3">
        <v>0.251713666599244</v>
      </c>
    </row>
    <row r="57">
      <c r="A57" s="3">
        <v>1.0</v>
      </c>
      <c r="B57" s="3">
        <v>0.302938207518309</v>
      </c>
    </row>
    <row r="58">
      <c r="A58" s="3">
        <v>1.0</v>
      </c>
      <c r="B58" s="3">
        <v>0.69880774943158</v>
      </c>
    </row>
    <row r="59">
      <c r="A59" s="3">
        <v>1.0</v>
      </c>
      <c r="B59" s="3">
        <v>0.665410540997982</v>
      </c>
    </row>
    <row r="60">
      <c r="A60" s="3">
        <v>1.0</v>
      </c>
      <c r="B60" s="3">
        <v>0.328003749717027</v>
      </c>
    </row>
    <row r="61">
      <c r="A61" s="3">
        <v>1.0</v>
      </c>
      <c r="B61" s="3">
        <v>0.264756124466658</v>
      </c>
    </row>
    <row r="62">
      <c r="A62" s="3">
        <v>1.0</v>
      </c>
      <c r="B62" s="3">
        <v>0.351859583053738</v>
      </c>
    </row>
    <row r="63">
      <c r="A63" s="3">
        <v>1.0</v>
      </c>
      <c r="B63" s="3">
        <v>0.344501166138798</v>
      </c>
    </row>
    <row r="64">
      <c r="A64" s="3">
        <v>1.0</v>
      </c>
      <c r="B64" s="3">
        <v>0.253743540961295</v>
      </c>
    </row>
    <row r="65">
      <c r="A65" s="3">
        <v>1.0</v>
      </c>
      <c r="B65" s="3">
        <v>0.0650934991426766</v>
      </c>
    </row>
    <row r="66">
      <c r="A66" s="3">
        <v>1.0</v>
      </c>
      <c r="B66" s="3">
        <v>0.592659416608512</v>
      </c>
    </row>
    <row r="67">
      <c r="A67" s="3">
        <v>1.0</v>
      </c>
      <c r="B67" s="3">
        <v>0.273867499083281</v>
      </c>
    </row>
    <row r="68">
      <c r="A68" s="3">
        <v>1.0</v>
      </c>
      <c r="B68" s="3">
        <v>0.305382125079632</v>
      </c>
    </row>
    <row r="69">
      <c r="A69" s="3">
        <v>1.0</v>
      </c>
      <c r="B69" s="3">
        <v>0.0509612914174795</v>
      </c>
    </row>
    <row r="70">
      <c r="A70" s="3">
        <v>1.0</v>
      </c>
      <c r="B70" s="3">
        <v>0.632246166467667</v>
      </c>
    </row>
    <row r="71">
      <c r="A71" s="3">
        <v>0.0</v>
      </c>
      <c r="B71" s="3">
        <v>0.824933707714081</v>
      </c>
    </row>
    <row r="72">
      <c r="A72" s="3">
        <v>1.0</v>
      </c>
      <c r="B72" s="3">
        <v>0.357407208532095</v>
      </c>
    </row>
    <row r="73">
      <c r="A73" s="3">
        <v>1.0</v>
      </c>
      <c r="B73" s="3">
        <v>0.294937332160771</v>
      </c>
    </row>
    <row r="74">
      <c r="A74" s="3">
        <v>1.0</v>
      </c>
      <c r="B74" s="3">
        <v>0.320833291392773</v>
      </c>
    </row>
    <row r="75">
      <c r="A75" s="3">
        <v>1.0</v>
      </c>
      <c r="B75" s="3">
        <v>0.577268375549465</v>
      </c>
    </row>
    <row r="76">
      <c r="A76" s="3">
        <v>1.0</v>
      </c>
      <c r="B76" s="3">
        <v>0.316183916758746</v>
      </c>
    </row>
    <row r="77">
      <c r="A77" s="3">
        <v>1.0</v>
      </c>
      <c r="B77" s="3">
        <v>0.15359575022012</v>
      </c>
    </row>
    <row r="78">
      <c r="A78" s="3">
        <v>1.0</v>
      </c>
      <c r="B78" s="3">
        <v>0.394945999141783</v>
      </c>
    </row>
    <row r="79">
      <c r="A79" s="3">
        <v>1.0</v>
      </c>
      <c r="B79" s="3">
        <v>0.334570666309446</v>
      </c>
    </row>
    <row r="80">
      <c r="A80" s="3">
        <v>1.0</v>
      </c>
      <c r="B80" s="3">
        <v>0.394912291318178</v>
      </c>
    </row>
    <row r="81">
      <c r="A81" s="3">
        <v>1.0</v>
      </c>
      <c r="B81" s="3">
        <v>0.311146874446422</v>
      </c>
    </row>
    <row r="82">
      <c r="A82" s="3">
        <v>1.0</v>
      </c>
      <c r="B82" s="3">
        <v>0.635489208158106</v>
      </c>
    </row>
    <row r="83">
      <c r="A83" s="3">
        <v>1.0</v>
      </c>
      <c r="B83" s="3">
        <v>0.548824708443135</v>
      </c>
    </row>
    <row r="84">
      <c r="A84" s="3">
        <v>1.0</v>
      </c>
      <c r="B84" s="3">
        <v>0.321231208276004</v>
      </c>
    </row>
    <row r="85">
      <c r="A85" s="3">
        <v>1.0</v>
      </c>
      <c r="B85" s="3">
        <v>0.259636875241995</v>
      </c>
    </row>
    <row r="86">
      <c r="A86" s="3">
        <v>1.0</v>
      </c>
      <c r="B86" s="3">
        <v>0.38089375058189</v>
      </c>
    </row>
    <row r="87">
      <c r="A87" s="3">
        <v>1.0</v>
      </c>
      <c r="B87" s="3">
        <v>0.279946374241263</v>
      </c>
    </row>
    <row r="88">
      <c r="A88" s="3">
        <v>1.0</v>
      </c>
      <c r="B88" s="3">
        <v>0.282246082089841</v>
      </c>
    </row>
    <row r="89">
      <c r="A89" s="3">
        <v>1.0</v>
      </c>
      <c r="B89" s="3">
        <v>0.307043666020036</v>
      </c>
    </row>
    <row r="90">
      <c r="A90" s="3">
        <v>1.0</v>
      </c>
      <c r="B90" s="3">
        <v>0.357490083668381</v>
      </c>
    </row>
    <row r="91">
      <c r="A91" s="3">
        <v>1.0</v>
      </c>
      <c r="B91" s="3">
        <v>0.31476133223623</v>
      </c>
    </row>
    <row r="92">
      <c r="A92" s="3">
        <v>1.0</v>
      </c>
      <c r="B92" s="3">
        <v>0.301700166426599</v>
      </c>
    </row>
    <row r="93">
      <c r="A93" s="3">
        <v>1.0</v>
      </c>
      <c r="B93" s="3">
        <v>0.317419207189232</v>
      </c>
    </row>
    <row r="94">
      <c r="A94" s="3">
        <v>1.0</v>
      </c>
      <c r="B94" s="3">
        <v>0.385851625353098</v>
      </c>
    </row>
    <row r="95">
      <c r="A95" s="3">
        <v>1.0</v>
      </c>
      <c r="B95" s="3">
        <v>0.408026874065399</v>
      </c>
    </row>
    <row r="96">
      <c r="A96" s="3">
        <v>1.0</v>
      </c>
      <c r="B96" s="3">
        <v>0.350151541177183</v>
      </c>
    </row>
    <row r="97">
      <c r="A97" s="3">
        <v>1.0</v>
      </c>
      <c r="B97" s="3">
        <v>0.310092874336988</v>
      </c>
    </row>
    <row r="98">
      <c r="A98" s="3">
        <v>1.0</v>
      </c>
      <c r="B98" s="3">
        <v>0.351181874983013</v>
      </c>
    </row>
    <row r="99">
      <c r="A99" s="3">
        <v>1.0</v>
      </c>
      <c r="B99" s="3">
        <v>0.342948499135673</v>
      </c>
    </row>
    <row r="100">
      <c r="A100" s="3">
        <v>1.0</v>
      </c>
      <c r="B100" s="3">
        <v>0.343075416516513</v>
      </c>
    </row>
    <row r="101">
      <c r="A101" s="3">
        <v>1.0</v>
      </c>
      <c r="B101" s="3">
        <v>0.32844033325091</v>
      </c>
    </row>
    <row r="102">
      <c r="A102" s="3">
        <v>1.0</v>
      </c>
      <c r="B102" s="3">
        <v>0.0172717911191285</v>
      </c>
    </row>
    <row r="103">
      <c r="A103" s="3">
        <v>1.0</v>
      </c>
      <c r="B103" s="3">
        <v>0.125136541668326</v>
      </c>
    </row>
    <row r="104">
      <c r="A104" s="3">
        <v>1.0</v>
      </c>
      <c r="B104" s="3">
        <v>0.299140041694045</v>
      </c>
    </row>
    <row r="105">
      <c r="A105" s="3">
        <v>1.0</v>
      </c>
      <c r="B105" s="3">
        <v>0.352297375444323</v>
      </c>
    </row>
    <row r="106">
      <c r="A106" s="3">
        <v>1.0</v>
      </c>
      <c r="B106" s="3">
        <v>0.321046581957489</v>
      </c>
    </row>
    <row r="107">
      <c r="A107" s="3">
        <v>1.0</v>
      </c>
      <c r="B107" s="3">
        <v>0.185006415937096</v>
      </c>
    </row>
    <row r="108">
      <c r="A108" s="3">
        <v>1.0</v>
      </c>
      <c r="B108" s="3">
        <v>0.0314027913846076</v>
      </c>
    </row>
    <row r="109">
      <c r="A109" s="3">
        <v>1.0</v>
      </c>
      <c r="B109" s="3">
        <v>0.222601708490402</v>
      </c>
    </row>
    <row r="110">
      <c r="A110" s="3">
        <v>1.0</v>
      </c>
      <c r="B110" s="3">
        <v>0.173942291177809</v>
      </c>
    </row>
    <row r="111">
      <c r="A111" s="3">
        <v>1.0</v>
      </c>
      <c r="B111" s="3">
        <v>0.158050498925149</v>
      </c>
    </row>
    <row r="112">
      <c r="A112" s="3">
        <v>1.0</v>
      </c>
      <c r="B112" s="3">
        <v>0.0824301661923528</v>
      </c>
    </row>
    <row r="113">
      <c r="A113" s="3">
        <v>1.0</v>
      </c>
      <c r="B113" s="3">
        <v>0.210871624294668</v>
      </c>
    </row>
    <row r="114">
      <c r="A114" s="3">
        <v>1.0</v>
      </c>
      <c r="B114" s="3">
        <v>0.31885154126212</v>
      </c>
    </row>
    <row r="115">
      <c r="A115" s="3">
        <v>1.0</v>
      </c>
      <c r="B115" s="3">
        <v>0.0222192504443228</v>
      </c>
    </row>
    <row r="116">
      <c r="A116" s="3">
        <v>1.0</v>
      </c>
      <c r="B116" s="3">
        <v>0.348288416396827</v>
      </c>
    </row>
    <row r="117">
      <c r="A117" s="3">
        <v>1.0</v>
      </c>
      <c r="B117" s="3">
        <v>0.194361791480333</v>
      </c>
    </row>
    <row r="118">
      <c r="A118" s="3">
        <v>1.0</v>
      </c>
      <c r="B118" s="3">
        <v>0.390075999312103</v>
      </c>
    </row>
    <row r="119">
      <c r="A119" s="3">
        <v>1.0</v>
      </c>
      <c r="B119" s="3">
        <v>0.255246500484645</v>
      </c>
    </row>
    <row r="120">
      <c r="A120" s="3">
        <v>1.0</v>
      </c>
      <c r="B120" s="3">
        <v>0.0484874164685607</v>
      </c>
    </row>
    <row r="121">
      <c r="A121" s="3">
        <v>1.0</v>
      </c>
      <c r="B121" s="3">
        <v>0.339410791639239</v>
      </c>
    </row>
    <row r="122">
      <c r="A122" s="3">
        <v>1.0</v>
      </c>
      <c r="B122" s="3">
        <v>0.404030208010227</v>
      </c>
    </row>
    <row r="123">
      <c r="A123" s="3">
        <v>1.0</v>
      </c>
      <c r="B123" s="3">
        <v>0.269419250078499</v>
      </c>
    </row>
    <row r="124">
      <c r="A124" s="3">
        <v>1.0</v>
      </c>
      <c r="B124" s="3">
        <v>0.0812274995259941</v>
      </c>
    </row>
    <row r="125">
      <c r="A125" s="3">
        <v>1.0</v>
      </c>
      <c r="B125" s="3">
        <v>0.0918854996562004</v>
      </c>
    </row>
    <row r="126">
      <c r="A126" s="3">
        <v>1.0</v>
      </c>
      <c r="B126" s="3">
        <v>0.0132905412465334</v>
      </c>
    </row>
    <row r="127">
      <c r="A127" s="3">
        <v>1.0</v>
      </c>
      <c r="B127" s="3">
        <v>0.410927874501795</v>
      </c>
    </row>
    <row r="128">
      <c r="A128" s="3">
        <v>1.0</v>
      </c>
      <c r="B128" s="3">
        <v>0.0372862503863871</v>
      </c>
    </row>
    <row r="129">
      <c r="A129" s="3">
        <v>1.0</v>
      </c>
      <c r="B129" s="3">
        <v>0.0370603743940592</v>
      </c>
    </row>
    <row r="130">
      <c r="A130" s="3">
        <v>1.0</v>
      </c>
      <c r="B130" s="3">
        <v>0.656662999186665</v>
      </c>
    </row>
    <row r="131">
      <c r="A131" s="3">
        <v>1.0</v>
      </c>
      <c r="B131" s="3">
        <v>0.331541000399739</v>
      </c>
    </row>
    <row r="132">
      <c r="A132" s="3">
        <v>1.0</v>
      </c>
      <c r="B132" s="3">
        <v>0.0400375416502357</v>
      </c>
    </row>
    <row r="133">
      <c r="A133" s="3">
        <v>1.0</v>
      </c>
      <c r="B133" s="3">
        <v>0.257792874239385</v>
      </c>
    </row>
    <row r="134">
      <c r="A134" s="3">
        <v>1.0</v>
      </c>
      <c r="B134" s="3">
        <v>0.421084583271295</v>
      </c>
    </row>
    <row r="135">
      <c r="A135" s="3">
        <v>1.0</v>
      </c>
      <c r="B135" s="3">
        <v>0.307114541064948</v>
      </c>
    </row>
    <row r="136">
      <c r="A136" s="3">
        <v>1.0</v>
      </c>
      <c r="B136" s="3">
        <v>0.303816081956029</v>
      </c>
    </row>
    <row r="137">
      <c r="A137" s="3">
        <v>1.0</v>
      </c>
      <c r="B137" s="3">
        <v>0.265499707311392</v>
      </c>
    </row>
    <row r="138">
      <c r="A138" s="3">
        <v>1.0</v>
      </c>
      <c r="B138" s="3">
        <v>0.372272957582027</v>
      </c>
    </row>
    <row r="139">
      <c r="A139" s="3">
        <v>1.0</v>
      </c>
      <c r="B139" s="3">
        <v>0.235767833422869</v>
      </c>
    </row>
    <row r="140">
      <c r="A140" s="3">
        <v>1.0</v>
      </c>
      <c r="B140" s="3">
        <v>0.214062374085188</v>
      </c>
    </row>
    <row r="141">
      <c r="A141" s="3">
        <v>1.0</v>
      </c>
      <c r="B141" s="3">
        <v>0.155513791367412</v>
      </c>
    </row>
    <row r="142">
      <c r="A142" s="3">
        <v>1.0</v>
      </c>
      <c r="B142" s="3">
        <v>0.305175041314214</v>
      </c>
    </row>
    <row r="143">
      <c r="A143" s="3">
        <v>1.0</v>
      </c>
      <c r="B143" s="3">
        <v>0.0422521666623652</v>
      </c>
    </row>
    <row r="144">
      <c r="A144" s="3">
        <v>1.0</v>
      </c>
      <c r="B144" s="3">
        <v>0.443856874015182</v>
      </c>
    </row>
    <row r="145">
      <c r="A145" s="3">
        <v>1.0</v>
      </c>
      <c r="B145" s="3">
        <v>0.210905083455145</v>
      </c>
    </row>
    <row r="146">
      <c r="A146" s="3">
        <v>1.0</v>
      </c>
      <c r="B146" s="3">
        <v>0.232317791320384</v>
      </c>
    </row>
    <row r="147">
      <c r="A147" s="3">
        <v>1.0</v>
      </c>
      <c r="B147" s="3">
        <v>0.0481587084941566</v>
      </c>
    </row>
    <row r="148">
      <c r="A148" s="3">
        <v>1.0</v>
      </c>
      <c r="B148" s="3">
        <v>0.357346291188151</v>
      </c>
    </row>
    <row r="149">
      <c r="A149" s="3">
        <v>1.0</v>
      </c>
      <c r="B149" s="3">
        <v>0.164346666540951</v>
      </c>
    </row>
    <row r="150">
      <c r="A150" s="3">
        <v>1.0</v>
      </c>
      <c r="B150" s="3">
        <v>0.0873669995926321</v>
      </c>
    </row>
    <row r="151">
      <c r="A151" s="3">
        <v>1.0</v>
      </c>
      <c r="B151" s="3">
        <v>0.390050374437124</v>
      </c>
    </row>
    <row r="152">
      <c r="A152" s="3">
        <v>1.0</v>
      </c>
      <c r="B152" s="3">
        <v>0.270813124720007</v>
      </c>
    </row>
    <row r="153">
      <c r="A153" s="3">
        <v>1.0</v>
      </c>
      <c r="B153" s="3">
        <v>0.302557541523129</v>
      </c>
    </row>
    <row r="154">
      <c r="A154" s="3">
        <v>1.0</v>
      </c>
      <c r="B154" s="3">
        <v>0.186497583054006</v>
      </c>
    </row>
    <row r="155">
      <c r="A155" s="3">
        <v>1.0</v>
      </c>
      <c r="B155" s="3">
        <v>0.511342874262482</v>
      </c>
    </row>
    <row r="156">
      <c r="A156" s="3">
        <v>1.0</v>
      </c>
      <c r="B156" s="3">
        <v>0.299076874274761</v>
      </c>
    </row>
    <row r="157">
      <c r="A157" s="3">
        <v>1.0</v>
      </c>
      <c r="B157" s="3">
        <v>0.250447957310826</v>
      </c>
    </row>
    <row r="158">
      <c r="A158" s="3">
        <v>1.0</v>
      </c>
      <c r="B158" s="3">
        <v>0.328710041474551</v>
      </c>
    </row>
    <row r="159">
      <c r="A159" s="3">
        <v>1.0</v>
      </c>
      <c r="B159" s="3">
        <v>0.314371582120657</v>
      </c>
    </row>
    <row r="160">
      <c r="A160" s="3">
        <v>1.0</v>
      </c>
      <c r="B160" s="3">
        <v>0.370294332038611</v>
      </c>
    </row>
    <row r="161">
      <c r="A161" s="3">
        <v>1.0</v>
      </c>
      <c r="B161" s="3">
        <v>0.403085082303733</v>
      </c>
    </row>
    <row r="162">
      <c r="A162" s="3">
        <v>1.0</v>
      </c>
      <c r="B162" s="3">
        <v>0.700642125215381</v>
      </c>
    </row>
    <row r="163">
      <c r="A163" s="3">
        <v>1.0</v>
      </c>
      <c r="B163" s="3">
        <v>0.361480208579451</v>
      </c>
    </row>
    <row r="164">
      <c r="A164" s="3">
        <v>1.0</v>
      </c>
      <c r="B164" s="3">
        <v>0.361279082950205</v>
      </c>
    </row>
    <row r="165">
      <c r="A165" s="3">
        <v>1.0</v>
      </c>
      <c r="B165" s="3">
        <v>0.335501082241535</v>
      </c>
    </row>
    <row r="166">
      <c r="A166" s="3">
        <v>1.0</v>
      </c>
      <c r="B166" s="3">
        <v>0.345401458442211</v>
      </c>
    </row>
    <row r="167">
      <c r="A167" s="3">
        <v>1.0</v>
      </c>
      <c r="B167" s="3">
        <v>0.802784624975175</v>
      </c>
    </row>
    <row r="168">
      <c r="A168" s="3">
        <v>1.0</v>
      </c>
      <c r="B168" s="3">
        <v>0.281977207865566</v>
      </c>
    </row>
    <row r="169">
      <c r="A169" s="3">
        <v>1.0</v>
      </c>
      <c r="B169" s="3">
        <v>0.304373248945922</v>
      </c>
    </row>
    <row r="170">
      <c r="A170" s="3">
        <v>1.0</v>
      </c>
      <c r="B170" s="3">
        <v>0.690270083490759</v>
      </c>
    </row>
    <row r="171">
      <c r="A171" s="3">
        <v>1.0</v>
      </c>
      <c r="B171" s="3">
        <v>0.325524083338678</v>
      </c>
    </row>
    <row r="172">
      <c r="A172" s="3">
        <v>1.0</v>
      </c>
      <c r="B172" s="3">
        <v>0.300636708270758</v>
      </c>
    </row>
    <row r="173">
      <c r="A173" s="3">
        <v>1.0</v>
      </c>
      <c r="B173" s="3">
        <v>0.332585458178073</v>
      </c>
    </row>
    <row r="174">
      <c r="A174" s="3">
        <v>1.0</v>
      </c>
      <c r="B174" s="3">
        <v>0.38630879111588</v>
      </c>
    </row>
    <row r="175">
      <c r="A175" s="3">
        <v>1.0</v>
      </c>
      <c r="B175" s="3">
        <v>0.155475749634206</v>
      </c>
    </row>
    <row r="176">
      <c r="A176" s="3">
        <v>1.0</v>
      </c>
      <c r="B176" s="3">
        <v>0.237878791522235</v>
      </c>
    </row>
    <row r="177">
      <c r="A177" s="3">
        <v>1.0</v>
      </c>
      <c r="B177" s="3">
        <v>0.314731749240309</v>
      </c>
    </row>
    <row r="178">
      <c r="A178" s="3">
        <v>1.0</v>
      </c>
      <c r="B178" s="3">
        <v>0.0949558322317898</v>
      </c>
    </row>
    <row r="179">
      <c r="A179" s="3">
        <v>1.0</v>
      </c>
      <c r="B179" s="3">
        <v>0.238210416398942</v>
      </c>
    </row>
    <row r="180">
      <c r="A180" s="3">
        <v>1.0</v>
      </c>
      <c r="B180" s="3">
        <v>0.274519250262529</v>
      </c>
    </row>
    <row r="181">
      <c r="A181" s="3">
        <v>1.0</v>
      </c>
      <c r="B181" s="3">
        <v>0.207689707167447</v>
      </c>
    </row>
    <row r="182">
      <c r="A182" s="3">
        <v>1.0</v>
      </c>
      <c r="B182" s="3">
        <v>0.269001083448529</v>
      </c>
    </row>
    <row r="183">
      <c r="A183" s="3">
        <v>1.0</v>
      </c>
      <c r="B183" s="3">
        <v>0.1855304162018</v>
      </c>
    </row>
    <row r="184">
      <c r="A184" s="3">
        <v>1.0</v>
      </c>
      <c r="B184" s="3">
        <v>0.0580520001240075</v>
      </c>
    </row>
    <row r="185">
      <c r="A185" s="3">
        <v>1.0</v>
      </c>
      <c r="B185" s="3">
        <v>0.45365220727399</v>
      </c>
    </row>
    <row r="186">
      <c r="A186" s="3">
        <v>1.0</v>
      </c>
      <c r="B186" s="3">
        <v>0.712051166687161</v>
      </c>
    </row>
    <row r="187">
      <c r="A187" s="3">
        <v>1.0</v>
      </c>
      <c r="B187" s="3">
        <v>0.384063999168575</v>
      </c>
    </row>
    <row r="188">
      <c r="A188" s="3">
        <v>1.0</v>
      </c>
      <c r="B188" s="3">
        <v>0.315501749515533</v>
      </c>
    </row>
    <row r="189">
      <c r="A189" s="3">
        <v>1.0</v>
      </c>
      <c r="B189" s="3">
        <v>0.267715541645885</v>
      </c>
    </row>
    <row r="190">
      <c r="A190" s="3">
        <v>1.0</v>
      </c>
      <c r="B190" s="3">
        <v>0.358713707420975</v>
      </c>
    </row>
    <row r="191">
      <c r="A191" s="3">
        <v>1.0</v>
      </c>
      <c r="B191" s="3">
        <v>0.156850124243647</v>
      </c>
    </row>
    <row r="192">
      <c r="A192" s="3">
        <v>1.0</v>
      </c>
      <c r="B192" s="3">
        <v>0.305400291457772</v>
      </c>
    </row>
    <row r="193">
      <c r="A193" s="3">
        <v>1.0</v>
      </c>
      <c r="B193" s="3">
        <v>0.105698791332543</v>
      </c>
    </row>
    <row r="194">
      <c r="A194" s="3">
        <v>1.0</v>
      </c>
      <c r="B194" s="3">
        <v>0.472910583019257</v>
      </c>
    </row>
    <row r="195">
      <c r="A195" s="3">
        <v>1.0</v>
      </c>
      <c r="B195" s="3">
        <v>2.07337954128161</v>
      </c>
    </row>
    <row r="196">
      <c r="A196" s="3">
        <v>1.0</v>
      </c>
      <c r="B196" s="3">
        <v>0.884919083677232</v>
      </c>
    </row>
    <row r="197">
      <c r="A197" s="3">
        <v>1.0</v>
      </c>
      <c r="B197" s="3">
        <v>1.0215616254136</v>
      </c>
    </row>
    <row r="198">
      <c r="A198" s="3">
        <v>1.0</v>
      </c>
      <c r="B198" s="3">
        <v>0.949761916417629</v>
      </c>
    </row>
    <row r="199">
      <c r="A199" s="3">
        <v>1.0</v>
      </c>
      <c r="B199" s="3">
        <v>0.676896375138313</v>
      </c>
    </row>
    <row r="200">
      <c r="A200" s="3">
        <v>1.0</v>
      </c>
      <c r="B200" s="3">
        <v>0.546729374211282</v>
      </c>
    </row>
    <row r="201">
      <c r="A201" s="3">
        <v>1.0</v>
      </c>
      <c r="B201" s="3">
        <v>0.401251208502799</v>
      </c>
    </row>
    <row r="202">
      <c r="A202" s="3">
        <v>1.0</v>
      </c>
      <c r="B202" s="3">
        <v>0.546531583182514</v>
      </c>
    </row>
    <row r="203">
      <c r="A203" s="3">
        <v>1.0</v>
      </c>
      <c r="B203" s="3">
        <v>0.889632874168456</v>
      </c>
    </row>
    <row r="204">
      <c r="A204" s="3">
        <v>1.0</v>
      </c>
      <c r="B204" s="3">
        <v>0.734399957116693</v>
      </c>
    </row>
    <row r="205">
      <c r="A205" s="3">
        <v>1.0</v>
      </c>
      <c r="B205" s="3">
        <v>0.711796541698277</v>
      </c>
    </row>
    <row r="206">
      <c r="A206" s="3">
        <v>1.0</v>
      </c>
      <c r="B206" s="3">
        <v>1.05334212398157</v>
      </c>
    </row>
    <row r="207">
      <c r="A207" s="3">
        <v>1.0</v>
      </c>
      <c r="B207" s="3">
        <v>0.882840000092983</v>
      </c>
    </row>
    <row r="208">
      <c r="A208" s="3">
        <v>1.0</v>
      </c>
      <c r="B208" s="3">
        <v>0.582151000387967</v>
      </c>
    </row>
    <row r="209">
      <c r="A209" s="3">
        <v>1.0</v>
      </c>
      <c r="B209" s="3">
        <v>1.30093870824203</v>
      </c>
    </row>
    <row r="210">
      <c r="A210" s="3">
        <v>1.0</v>
      </c>
      <c r="B210" s="3">
        <v>0.785349624231458</v>
      </c>
    </row>
    <row r="211">
      <c r="A211" s="3">
        <v>1.0</v>
      </c>
      <c r="B211" s="3">
        <v>1.01736941607669</v>
      </c>
    </row>
    <row r="212">
      <c r="A212" s="3">
        <v>1.0</v>
      </c>
      <c r="B212" s="3">
        <v>0.540605249349028</v>
      </c>
    </row>
    <row r="213">
      <c r="A213" s="3">
        <v>1.0</v>
      </c>
      <c r="B213" s="3">
        <v>0.640765499323607</v>
      </c>
    </row>
    <row r="214">
      <c r="A214" s="3">
        <v>1.0</v>
      </c>
      <c r="B214" s="3">
        <v>0.5636445004493</v>
      </c>
    </row>
    <row r="215">
      <c r="A215" s="3">
        <v>1.0</v>
      </c>
      <c r="B215" s="3">
        <v>0.758030916564167</v>
      </c>
    </row>
    <row r="216">
      <c r="A216" s="3">
        <v>1.0</v>
      </c>
      <c r="B216" s="3">
        <v>0.540243666619062</v>
      </c>
    </row>
    <row r="217">
      <c r="A217" s="3">
        <v>1.0</v>
      </c>
      <c r="B217" s="3">
        <v>0.725161165930331</v>
      </c>
    </row>
    <row r="218">
      <c r="A218" s="3">
        <v>1.0</v>
      </c>
      <c r="B218" s="3">
        <v>0.631855791434646</v>
      </c>
    </row>
    <row r="219">
      <c r="A219" s="3">
        <v>1.0</v>
      </c>
      <c r="B219" s="3">
        <v>0.559820416383445</v>
      </c>
    </row>
    <row r="220">
      <c r="A220" s="3">
        <v>1.0</v>
      </c>
      <c r="B220" s="3">
        <v>0.463710249401629</v>
      </c>
    </row>
    <row r="221">
      <c r="A221" s="3">
        <v>1.0</v>
      </c>
      <c r="B221" s="3">
        <v>1.04846854135394</v>
      </c>
    </row>
    <row r="222">
      <c r="A222" s="3">
        <v>1.0</v>
      </c>
      <c r="B222" s="3">
        <v>1.00661295838654</v>
      </c>
    </row>
    <row r="223">
      <c r="A223" s="3">
        <v>1.0</v>
      </c>
      <c r="B223" s="3">
        <v>0.502235332503915</v>
      </c>
    </row>
    <row r="224">
      <c r="A224" s="3">
        <v>1.0</v>
      </c>
      <c r="B224" s="3">
        <v>0.415605999529362</v>
      </c>
    </row>
    <row r="225">
      <c r="A225" s="3">
        <v>1.0</v>
      </c>
      <c r="B225" s="3">
        <v>0.437527833040804</v>
      </c>
    </row>
    <row r="226">
      <c r="A226" s="3">
        <v>1.0</v>
      </c>
      <c r="B226" s="3">
        <v>0.523295499384403</v>
      </c>
    </row>
    <row r="227">
      <c r="A227" s="3">
        <v>1.0</v>
      </c>
      <c r="B227" s="3">
        <v>0.52818604093045</v>
      </c>
    </row>
    <row r="228">
      <c r="A228" s="3">
        <v>1.0</v>
      </c>
      <c r="B228" s="3">
        <v>0.471635249443352</v>
      </c>
    </row>
    <row r="229">
      <c r="A229" s="3">
        <v>1.0</v>
      </c>
      <c r="B229" s="3">
        <v>0.713188375346363</v>
      </c>
    </row>
    <row r="230">
      <c r="A230" s="3">
        <v>1.0</v>
      </c>
      <c r="B230" s="3">
        <v>0.39395699929446</v>
      </c>
    </row>
    <row r="231">
      <c r="A231" s="3">
        <v>1.0</v>
      </c>
      <c r="B231" s="3">
        <v>0.449029624927789</v>
      </c>
    </row>
    <row r="232">
      <c r="A232" s="3">
        <v>1.0</v>
      </c>
      <c r="B232" s="3">
        <v>0.631805416196585</v>
      </c>
    </row>
    <row r="233">
      <c r="A233" s="3">
        <v>1.0</v>
      </c>
      <c r="B233" s="3">
        <v>0.468791749328375</v>
      </c>
    </row>
    <row r="234">
      <c r="A234" s="3">
        <v>1.0</v>
      </c>
      <c r="B234" s="3">
        <v>0.480510541237891</v>
      </c>
    </row>
    <row r="235">
      <c r="A235" s="3">
        <v>1.0</v>
      </c>
      <c r="B235" s="3">
        <v>0.718118583317846</v>
      </c>
    </row>
    <row r="236">
      <c r="A236" s="3">
        <v>0.0</v>
      </c>
      <c r="B236" s="3">
        <v>0.53548133186996</v>
      </c>
    </row>
    <row r="237">
      <c r="A237" s="3">
        <v>1.0</v>
      </c>
      <c r="B237" s="3">
        <v>0.571512416005135</v>
      </c>
    </row>
    <row r="238">
      <c r="A238" s="3">
        <v>1.0</v>
      </c>
      <c r="B238" s="3">
        <v>0.458139832131565</v>
      </c>
    </row>
    <row r="239">
      <c r="A239" s="3">
        <v>1.0</v>
      </c>
      <c r="B239" s="3">
        <v>0.808963457122445</v>
      </c>
    </row>
    <row r="240">
      <c r="A240" s="3">
        <v>1.0</v>
      </c>
      <c r="B240" s="3">
        <v>0.520555125549436</v>
      </c>
    </row>
    <row r="241">
      <c r="A241" s="3">
        <v>1.0</v>
      </c>
      <c r="B241" s="3">
        <v>0.461420208215714</v>
      </c>
    </row>
    <row r="242">
      <c r="A242" s="3">
        <v>1.0</v>
      </c>
      <c r="B242" s="3">
        <v>0.580192333087325</v>
      </c>
    </row>
    <row r="243">
      <c r="A243" s="3">
        <v>1.0</v>
      </c>
      <c r="B243" s="3">
        <v>0.48290087422356</v>
      </c>
    </row>
    <row r="244">
      <c r="A244" s="3">
        <v>1.0</v>
      </c>
      <c r="B244" s="3">
        <v>0.408437916077673</v>
      </c>
    </row>
    <row r="245">
      <c r="A245" s="3">
        <v>1.0</v>
      </c>
      <c r="B245" s="3">
        <v>0.453029333613813</v>
      </c>
    </row>
    <row r="246">
      <c r="A246" s="3">
        <v>1.0</v>
      </c>
      <c r="B246" s="3">
        <v>0.783361749257892</v>
      </c>
    </row>
    <row r="247">
      <c r="A247" s="3">
        <v>1.0</v>
      </c>
      <c r="B247" s="3">
        <v>0.403291249182075</v>
      </c>
    </row>
    <row r="248">
      <c r="A248" s="3">
        <v>1.0</v>
      </c>
      <c r="B248" s="3">
        <v>0.4829843332991</v>
      </c>
    </row>
    <row r="249">
      <c r="A249" s="3">
        <v>1.0</v>
      </c>
      <c r="B249" s="3">
        <v>0.366846541408449</v>
      </c>
    </row>
    <row r="250">
      <c r="A250" s="3">
        <v>1.0</v>
      </c>
      <c r="B250" s="3">
        <v>0.540148874279112</v>
      </c>
    </row>
    <row r="251">
      <c r="A251" s="3">
        <v>1.0</v>
      </c>
      <c r="B251" s="3">
        <v>0.605674124322832</v>
      </c>
    </row>
    <row r="252">
      <c r="A252" s="3">
        <v>1.0</v>
      </c>
      <c r="B252" s="3">
        <v>0.505837833043188</v>
      </c>
    </row>
    <row r="253">
      <c r="A253" s="3">
        <v>1.0</v>
      </c>
      <c r="B253" s="3">
        <v>0.965200708247721</v>
      </c>
    </row>
    <row r="254">
      <c r="A254" s="3">
        <v>1.0</v>
      </c>
      <c r="B254" s="3">
        <v>0.694532916415483</v>
      </c>
    </row>
    <row r="255">
      <c r="A255" s="3">
        <v>1.0</v>
      </c>
      <c r="B255" s="3">
        <v>0.443084999453276</v>
      </c>
    </row>
    <row r="256">
      <c r="A256" s="3">
        <v>1.0</v>
      </c>
      <c r="B256" s="3">
        <v>0.452103666495532</v>
      </c>
    </row>
    <row r="257">
      <c r="A257" s="3">
        <v>1.0</v>
      </c>
      <c r="B257" s="3">
        <v>0.474732916336507</v>
      </c>
    </row>
    <row r="258">
      <c r="A258" s="3">
        <v>1.0</v>
      </c>
      <c r="B258" s="3">
        <v>0.899879165925086</v>
      </c>
    </row>
    <row r="259">
      <c r="A259" s="3">
        <v>1.0</v>
      </c>
      <c r="B259" s="3">
        <v>0.467448248993605</v>
      </c>
    </row>
    <row r="260">
      <c r="A260" s="3">
        <v>1.0</v>
      </c>
      <c r="B260" s="3">
        <v>0.359475666191429</v>
      </c>
    </row>
    <row r="261">
      <c r="A261" s="3">
        <v>1.0</v>
      </c>
      <c r="B261" s="3">
        <v>0.415121041238308</v>
      </c>
    </row>
    <row r="262">
      <c r="A262" s="3">
        <v>1.0</v>
      </c>
      <c r="B262" s="3">
        <v>0.510699250269681</v>
      </c>
    </row>
    <row r="263">
      <c r="A263" s="3">
        <v>1.0</v>
      </c>
      <c r="B263" s="3">
        <v>1.06380029162392</v>
      </c>
    </row>
    <row r="264">
      <c r="A264" s="3">
        <v>1.0</v>
      </c>
      <c r="B264" s="3">
        <v>0.770805416628718</v>
      </c>
    </row>
    <row r="265">
      <c r="A265" s="3">
        <v>1.0</v>
      </c>
      <c r="B265" s="3">
        <v>0.539080416318029</v>
      </c>
    </row>
    <row r="266">
      <c r="A266" s="3">
        <v>1.0</v>
      </c>
      <c r="B266" s="3">
        <v>0.456260832492262</v>
      </c>
    </row>
    <row r="267">
      <c r="A267" s="3">
        <v>1.0</v>
      </c>
      <c r="B267" s="3">
        <v>0.716647207271308</v>
      </c>
    </row>
    <row r="268">
      <c r="A268" s="3">
        <v>1.0</v>
      </c>
      <c r="B268" s="3">
        <v>0.475069582462311</v>
      </c>
    </row>
    <row r="269">
      <c r="A269" s="3">
        <v>1.0</v>
      </c>
      <c r="B269" s="3">
        <v>0.864442832302302</v>
      </c>
    </row>
    <row r="270">
      <c r="A270" s="3">
        <v>1.0</v>
      </c>
      <c r="B270" s="3">
        <v>0.779991166200489</v>
      </c>
    </row>
    <row r="271">
      <c r="A271" s="3">
        <v>1.0</v>
      </c>
      <c r="B271" s="3">
        <v>0.8151630833745</v>
      </c>
    </row>
    <row r="272">
      <c r="A272" s="3">
        <v>1.0</v>
      </c>
      <c r="B272" s="3">
        <v>0.55009862408042</v>
      </c>
    </row>
    <row r="273">
      <c r="A273" s="3">
        <v>1.0</v>
      </c>
      <c r="B273" s="3">
        <v>0.507685374468565</v>
      </c>
    </row>
    <row r="274">
      <c r="A274" s="3">
        <v>1.0</v>
      </c>
      <c r="B274" s="3">
        <v>0.51258858339861</v>
      </c>
    </row>
    <row r="275">
      <c r="A275" s="3">
        <v>1.0</v>
      </c>
      <c r="B275" s="3">
        <v>1.02817399939522</v>
      </c>
    </row>
    <row r="276">
      <c r="A276" s="3">
        <v>1.0</v>
      </c>
      <c r="B276" s="3">
        <v>0.448531082365662</v>
      </c>
    </row>
    <row r="277">
      <c r="A277" s="3">
        <v>1.0</v>
      </c>
      <c r="B277" s="3">
        <v>0.475995250046253</v>
      </c>
    </row>
    <row r="278">
      <c r="A278" s="3">
        <v>1.0</v>
      </c>
      <c r="B278" s="3">
        <v>0.37348312465474</v>
      </c>
    </row>
    <row r="279">
      <c r="A279" s="3">
        <v>1.0</v>
      </c>
      <c r="B279" s="3">
        <v>0.414666166529059</v>
      </c>
    </row>
    <row r="280">
      <c r="A280" s="3">
        <v>1.0</v>
      </c>
      <c r="B280" s="3">
        <v>0.410836624912918</v>
      </c>
    </row>
    <row r="281">
      <c r="A281" s="3">
        <v>1.0</v>
      </c>
      <c r="B281" s="3">
        <v>1.13911741646007</v>
      </c>
    </row>
    <row r="282">
      <c r="A282" s="3">
        <v>1.0</v>
      </c>
      <c r="B282" s="3">
        <v>0.630986082367599</v>
      </c>
    </row>
    <row r="283">
      <c r="A283" s="3">
        <v>1.0</v>
      </c>
      <c r="B283" s="3">
        <v>0.726726832333952</v>
      </c>
    </row>
    <row r="284">
      <c r="A284" s="3">
        <v>1.0</v>
      </c>
      <c r="B284" s="3">
        <v>0.624370666220784</v>
      </c>
    </row>
    <row r="285">
      <c r="A285" s="3">
        <v>1.0</v>
      </c>
      <c r="B285" s="3">
        <v>0.417648082133383</v>
      </c>
    </row>
    <row r="286">
      <c r="A286" s="3">
        <v>1.0</v>
      </c>
      <c r="B286" s="3">
        <v>0.505619708448649</v>
      </c>
    </row>
    <row r="287">
      <c r="A287" s="3">
        <v>1.0</v>
      </c>
      <c r="B287" s="3">
        <v>0.650148874148727</v>
      </c>
    </row>
    <row r="288">
      <c r="A288" s="3">
        <v>1.0</v>
      </c>
      <c r="B288" s="3">
        <v>0.584036000538617</v>
      </c>
    </row>
    <row r="289">
      <c r="A289" s="3">
        <v>1.0</v>
      </c>
      <c r="B289" s="3">
        <v>0.527889208402485</v>
      </c>
    </row>
    <row r="290">
      <c r="A290" s="3">
        <v>1.0</v>
      </c>
      <c r="B290" s="3">
        <v>0.523074998985976</v>
      </c>
    </row>
    <row r="291">
      <c r="A291" s="3">
        <v>1.0</v>
      </c>
      <c r="B291" s="3">
        <v>0.543296624906361</v>
      </c>
    </row>
    <row r="292">
      <c r="A292" s="3">
        <v>1.0</v>
      </c>
      <c r="B292" s="3">
        <v>0.80101754097268</v>
      </c>
    </row>
    <row r="293">
      <c r="A293" s="3">
        <v>1.0</v>
      </c>
      <c r="B293" s="3">
        <v>0.475718416739255</v>
      </c>
    </row>
    <row r="294">
      <c r="A294" s="3">
        <v>1.0</v>
      </c>
      <c r="B294" s="3">
        <v>0.498829541262239</v>
      </c>
    </row>
    <row r="295">
      <c r="A295" s="3">
        <v>1.0</v>
      </c>
      <c r="B295" s="3">
        <v>0.46081795822829</v>
      </c>
    </row>
    <row r="296">
      <c r="A296" s="3">
        <v>1.0</v>
      </c>
      <c r="B296" s="3">
        <v>0.699419874232262</v>
      </c>
    </row>
    <row r="297">
      <c r="A297" s="3">
        <v>1.0</v>
      </c>
      <c r="B297" s="3">
        <v>0.69418583298102</v>
      </c>
    </row>
    <row r="298">
      <c r="A298" s="3">
        <v>1.0</v>
      </c>
      <c r="B298" s="3">
        <v>0.441061874385923</v>
      </c>
    </row>
    <row r="299">
      <c r="A299" s="3">
        <v>1.0</v>
      </c>
      <c r="B299" s="3">
        <v>0.568135749548674</v>
      </c>
    </row>
    <row r="300">
      <c r="A300" s="3">
        <v>1.0</v>
      </c>
      <c r="B300" s="3">
        <v>0.61662924895063</v>
      </c>
    </row>
    <row r="301">
      <c r="A301" s="3">
        <v>1.0</v>
      </c>
      <c r="B301" s="3">
        <v>0.572145374491811</v>
      </c>
    </row>
    <row r="302">
      <c r="A302" s="3">
        <v>1.0</v>
      </c>
      <c r="B302" s="3">
        <v>0.650335749611259</v>
      </c>
    </row>
    <row r="303">
      <c r="A303" s="3">
        <v>1.0</v>
      </c>
      <c r="B303" s="3">
        <v>0.785153458360583</v>
      </c>
    </row>
    <row r="304">
      <c r="A304" s="3">
        <v>1.0</v>
      </c>
      <c r="B304" s="3">
        <v>0.576569416560233</v>
      </c>
    </row>
    <row r="305">
      <c r="A305" s="3">
        <v>1.0</v>
      </c>
      <c r="B305" s="3">
        <v>0.601268416270614</v>
      </c>
    </row>
    <row r="306">
      <c r="A306" s="3">
        <v>1.0</v>
      </c>
      <c r="B306" s="3">
        <v>0.482741708401591</v>
      </c>
    </row>
    <row r="307">
      <c r="A307" s="3">
        <v>1.0</v>
      </c>
      <c r="B307" s="3">
        <v>0.509709999430925</v>
      </c>
    </row>
    <row r="308">
      <c r="A308" s="3">
        <v>1.0</v>
      </c>
      <c r="B308" s="3">
        <v>0.456475583370775</v>
      </c>
    </row>
    <row r="309">
      <c r="A309" s="3">
        <v>1.0</v>
      </c>
      <c r="B309" s="3">
        <v>0.465594791341573</v>
      </c>
    </row>
    <row r="310">
      <c r="A310" s="3">
        <v>1.0</v>
      </c>
      <c r="B310" s="3">
        <v>0.616218666080385</v>
      </c>
    </row>
    <row r="311">
      <c r="A311" s="3">
        <v>1.0</v>
      </c>
      <c r="B311" s="3">
        <v>0.699082165956497</v>
      </c>
    </row>
    <row r="312">
      <c r="A312" s="3">
        <v>1.0</v>
      </c>
      <c r="B312" s="3">
        <v>0.999231083318591</v>
      </c>
    </row>
    <row r="313">
      <c r="A313" s="3">
        <v>1.0</v>
      </c>
      <c r="B313" s="3">
        <v>0.573022207710892</v>
      </c>
    </row>
    <row r="314">
      <c r="A314" s="3">
        <v>1.0</v>
      </c>
      <c r="B314" s="3">
        <v>1.2177538331598</v>
      </c>
    </row>
    <row r="315">
      <c r="A315" s="3">
        <v>1.0</v>
      </c>
      <c r="B315" s="3">
        <v>0.528877625241876</v>
      </c>
    </row>
    <row r="316">
      <c r="A316" s="3">
        <v>1.0</v>
      </c>
      <c r="B316" s="3">
        <v>0.483458582311869</v>
      </c>
    </row>
    <row r="317">
      <c r="A317" s="3">
        <v>1.0</v>
      </c>
      <c r="B317" s="3">
        <v>0.544936750084162</v>
      </c>
    </row>
    <row r="318">
      <c r="A318" s="3">
        <v>1.0</v>
      </c>
      <c r="B318" s="3">
        <v>0.383043000474572</v>
      </c>
    </row>
    <row r="319">
      <c r="A319" s="3">
        <v>1.0</v>
      </c>
      <c r="B319" s="3">
        <v>0.679192791692913</v>
      </c>
    </row>
    <row r="320">
      <c r="A320" s="3">
        <v>1.0</v>
      </c>
      <c r="B320" s="3">
        <v>0.464793499559164</v>
      </c>
    </row>
    <row r="321">
      <c r="A321" s="3">
        <v>1.0</v>
      </c>
      <c r="B321" s="3">
        <v>1.06128074927256</v>
      </c>
    </row>
    <row r="322">
      <c r="A322" s="3">
        <v>1.0</v>
      </c>
      <c r="B322" s="3">
        <v>0.434038541279733</v>
      </c>
    </row>
    <row r="323">
      <c r="A323" s="3">
        <v>1.0</v>
      </c>
      <c r="B323" s="3">
        <v>0.490131583064795</v>
      </c>
    </row>
    <row r="324">
      <c r="A324" s="3">
        <v>1.0</v>
      </c>
      <c r="B324" s="3">
        <v>0.780748249497265</v>
      </c>
    </row>
    <row r="325">
      <c r="A325" s="3">
        <v>1.0</v>
      </c>
      <c r="B325" s="3">
        <v>0.437395916320384</v>
      </c>
    </row>
    <row r="326">
      <c r="A326" s="3">
        <v>1.0</v>
      </c>
      <c r="B326" s="3">
        <v>0.427589833270758</v>
      </c>
    </row>
    <row r="327">
      <c r="A327" s="3">
        <v>1.0</v>
      </c>
      <c r="B327" s="3">
        <v>0.585331541486085</v>
      </c>
    </row>
    <row r="328">
      <c r="A328" s="3">
        <v>1.0</v>
      </c>
      <c r="B328" s="3">
        <v>0.419807000551373</v>
      </c>
    </row>
    <row r="329">
      <c r="A329" s="3">
        <v>1.0</v>
      </c>
      <c r="B329" s="3">
        <v>0.910843874327838</v>
      </c>
    </row>
    <row r="330">
      <c r="A330" s="3">
        <v>1.0</v>
      </c>
      <c r="B330" s="3">
        <v>0.533007708378136</v>
      </c>
    </row>
    <row r="331">
      <c r="A331" s="3">
        <v>1.0</v>
      </c>
      <c r="B331" s="3">
        <v>0.551983083598316</v>
      </c>
    </row>
    <row r="332">
      <c r="A332" s="3">
        <v>1.0</v>
      </c>
      <c r="B332" s="3">
        <v>1.36579612549394</v>
      </c>
    </row>
    <row r="333">
      <c r="A333" s="3">
        <v>1.0</v>
      </c>
      <c r="B333" s="3">
        <v>0.587090082000941</v>
      </c>
    </row>
    <row r="334">
      <c r="A334" s="3">
        <v>1.0</v>
      </c>
      <c r="B334" s="3">
        <v>0.414184083230794</v>
      </c>
    </row>
    <row r="335">
      <c r="A335" s="3">
        <v>1.0</v>
      </c>
      <c r="B335" s="3">
        <v>0.484947541728616</v>
      </c>
    </row>
    <row r="336">
      <c r="A336" s="3">
        <v>1.0</v>
      </c>
      <c r="B336" s="3">
        <v>0.467142583336681</v>
      </c>
    </row>
    <row r="337">
      <c r="A337" s="3">
        <v>1.0</v>
      </c>
      <c r="B337" s="3">
        <v>1.00469558266923</v>
      </c>
    </row>
    <row r="338">
      <c r="A338" s="3">
        <v>1.0</v>
      </c>
      <c r="B338" s="3">
        <v>0.5076750414446</v>
      </c>
    </row>
    <row r="339">
      <c r="A339" s="3">
        <v>1.0</v>
      </c>
      <c r="B339" s="3">
        <v>0.524051875341684</v>
      </c>
    </row>
    <row r="340">
      <c r="A340" s="3">
        <v>1.0</v>
      </c>
      <c r="B340" s="3">
        <v>0.40417966619134</v>
      </c>
    </row>
    <row r="341">
      <c r="A341" s="3">
        <v>1.0</v>
      </c>
      <c r="B341" s="3">
        <v>0.362665707245469</v>
      </c>
    </row>
    <row r="342">
      <c r="A342" s="3">
        <v>1.0</v>
      </c>
      <c r="B342" s="3">
        <v>0.542153666727245</v>
      </c>
    </row>
    <row r="343">
      <c r="A343" s="3">
        <v>1.0</v>
      </c>
      <c r="B343" s="3">
        <v>0.500349999405444</v>
      </c>
    </row>
    <row r="344">
      <c r="A344" s="3">
        <v>1.0</v>
      </c>
      <c r="B344" s="3">
        <v>1.00039495807141</v>
      </c>
    </row>
    <row r="345">
      <c r="A345" s="3">
        <v>1.0</v>
      </c>
      <c r="B345" s="3">
        <v>0.678837041370571</v>
      </c>
    </row>
    <row r="346">
      <c r="A346" s="3">
        <v>1.0</v>
      </c>
      <c r="B346" s="3">
        <v>0.788686208426952</v>
      </c>
    </row>
    <row r="347">
      <c r="A347" s="3">
        <v>1.0</v>
      </c>
      <c r="B347" s="3">
        <v>0.44764008326456</v>
      </c>
    </row>
    <row r="348">
      <c r="A348" s="3">
        <v>1.0</v>
      </c>
      <c r="B348" s="3">
        <v>0.952031499240547</v>
      </c>
    </row>
    <row r="349">
      <c r="A349" s="3">
        <v>1.0</v>
      </c>
      <c r="B349" s="3">
        <v>0.523883291054517</v>
      </c>
    </row>
    <row r="350">
      <c r="A350" s="3">
        <v>0.0</v>
      </c>
      <c r="B350" s="3">
        <v>0.435806916560978</v>
      </c>
    </row>
    <row r="351">
      <c r="A351" s="3">
        <v>1.0</v>
      </c>
      <c r="B351" s="3">
        <v>0.583756708074361</v>
      </c>
    </row>
    <row r="352">
      <c r="A352" s="3">
        <v>1.0</v>
      </c>
      <c r="B352" s="3">
        <v>0.566189874429256</v>
      </c>
    </row>
    <row r="353">
      <c r="A353" s="3">
        <v>1.0</v>
      </c>
      <c r="B353" s="3">
        <v>0.481581458356231</v>
      </c>
    </row>
    <row r="354">
      <c r="A354" s="3">
        <v>1.0</v>
      </c>
      <c r="B354" s="3">
        <v>0.763907791115344</v>
      </c>
    </row>
    <row r="355">
      <c r="A355" s="3">
        <v>1.0</v>
      </c>
      <c r="B355" s="3">
        <v>0.48120200028643</v>
      </c>
    </row>
    <row r="356">
      <c r="A356" s="3">
        <v>1.0</v>
      </c>
      <c r="B356" s="3">
        <v>0.55557574890554</v>
      </c>
    </row>
    <row r="357">
      <c r="A357" s="3">
        <v>1.0</v>
      </c>
      <c r="B357" s="3">
        <v>0.525915207341313</v>
      </c>
    </row>
    <row r="358">
      <c r="A358" s="3">
        <v>1.0</v>
      </c>
      <c r="B358" s="3">
        <v>0.480608499143273</v>
      </c>
    </row>
    <row r="359">
      <c r="A359" s="3">
        <v>1.0</v>
      </c>
      <c r="B359" s="3">
        <v>0.599785665981472</v>
      </c>
    </row>
    <row r="360">
      <c r="A360" s="3">
        <v>1.0</v>
      </c>
      <c r="B360" s="3">
        <v>0.47871633246541</v>
      </c>
    </row>
    <row r="361">
      <c r="A361" s="3">
        <v>1.0</v>
      </c>
      <c r="B361" s="3">
        <v>0.516494749579579</v>
      </c>
    </row>
    <row r="362">
      <c r="A362" s="3">
        <v>1.0</v>
      </c>
      <c r="B362" s="3">
        <v>0.410714916419238</v>
      </c>
    </row>
    <row r="363">
      <c r="A363" s="3">
        <v>1.0</v>
      </c>
      <c r="B363" s="3">
        <v>0.916423833463341</v>
      </c>
    </row>
    <row r="364">
      <c r="A364" s="3">
        <v>1.0</v>
      </c>
      <c r="B364" s="3">
        <v>0.451293708290905</v>
      </c>
    </row>
    <row r="365">
      <c r="A365" s="3">
        <v>1.0</v>
      </c>
      <c r="B365" s="3">
        <v>0.45409791637212</v>
      </c>
    </row>
    <row r="366">
      <c r="A366" s="3">
        <v>1.0</v>
      </c>
      <c r="B366" s="3">
        <v>0.411000124644488</v>
      </c>
    </row>
    <row r="367">
      <c r="A367" s="3">
        <v>1.0</v>
      </c>
      <c r="B367" s="3">
        <v>0.572352707386017</v>
      </c>
    </row>
    <row r="368">
      <c r="A368" s="3">
        <v>1.0</v>
      </c>
      <c r="B368" s="3">
        <v>0.711997707374394</v>
      </c>
    </row>
    <row r="369">
      <c r="A369" s="3">
        <v>1.0</v>
      </c>
      <c r="B369" s="3">
        <v>0.498142874334008</v>
      </c>
    </row>
    <row r="370">
      <c r="A370" s="3">
        <v>1.0</v>
      </c>
      <c r="B370" s="3">
        <v>0.392738957423717</v>
      </c>
    </row>
    <row r="371">
      <c r="A371" s="3">
        <v>0.0</v>
      </c>
      <c r="B371" s="3">
        <v>0.509713082108647</v>
      </c>
    </row>
    <row r="372">
      <c r="A372" s="3">
        <v>1.0</v>
      </c>
      <c r="B372" s="3">
        <v>0.473161082714796</v>
      </c>
    </row>
    <row r="373">
      <c r="A373" s="3">
        <v>1.0</v>
      </c>
      <c r="B373" s="3">
        <v>0.440433832351118</v>
      </c>
    </row>
    <row r="374">
      <c r="A374" s="3">
        <v>1.0</v>
      </c>
      <c r="B374" s="3">
        <v>0.456272625364363</v>
      </c>
    </row>
    <row r="375">
      <c r="A375" s="3">
        <v>1.0</v>
      </c>
      <c r="B375" s="3">
        <v>0.4411875824444</v>
      </c>
    </row>
    <row r="376">
      <c r="A376" s="3">
        <v>1.0</v>
      </c>
      <c r="B376" s="3">
        <v>0.466776916291565</v>
      </c>
    </row>
    <row r="377">
      <c r="A377" s="3">
        <v>1.0</v>
      </c>
      <c r="B377" s="3">
        <v>0.561028541065753</v>
      </c>
    </row>
    <row r="378">
      <c r="A378" s="3">
        <v>1.0</v>
      </c>
      <c r="B378" s="3">
        <v>0.52281962428242</v>
      </c>
    </row>
    <row r="379">
      <c r="A379" s="3">
        <v>1.0</v>
      </c>
      <c r="B379" s="3">
        <v>0.960172249469906</v>
      </c>
    </row>
    <row r="380">
      <c r="A380" s="3">
        <v>1.0</v>
      </c>
      <c r="B380" s="3">
        <v>0.90443699946627</v>
      </c>
    </row>
    <row r="381">
      <c r="A381" s="3">
        <v>1.0</v>
      </c>
      <c r="B381" s="3">
        <v>0.488786916714162</v>
      </c>
    </row>
    <row r="382">
      <c r="A382" s="3">
        <v>1.0</v>
      </c>
      <c r="B382" s="3">
        <v>0.668730791192502</v>
      </c>
    </row>
    <row r="383">
      <c r="A383" s="3">
        <v>1.0</v>
      </c>
      <c r="B383" s="3">
        <v>0.582656791433692</v>
      </c>
    </row>
    <row r="384">
      <c r="A384" s="3">
        <v>1.0</v>
      </c>
      <c r="B384" s="3">
        <v>0.811953791417182</v>
      </c>
    </row>
    <row r="385">
      <c r="A385" s="3">
        <v>1.0</v>
      </c>
      <c r="B385" s="3">
        <v>0.588882374577224</v>
      </c>
    </row>
  </sheetData>
  <drawing r:id="rId1"/>
</worksheet>
</file>