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<sst xmlns="http://schemas.openxmlformats.org/spreadsheetml/2006/main" count="88" uniqueCount="46">
  <si>
    <t>数据表信息</t>
  </si>
  <si>
    <t>数据表明</t>
  </si>
  <si>
    <t>fhmeasuring</t>
  </si>
  <si>
    <t>全部小写</t>
  </si>
  <si>
    <t>小驼峰</t>
  </si>
  <si>
    <t>首字母大写</t>
  </si>
  <si>
    <t>Fhmeasuring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</si>
  <si>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</si>
  <si>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</si>
  <si>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</si>
  <si>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</si>
  <si>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</si>
  <si>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</si>
  <si>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</si>
  <si>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</si>
  <si>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</si>
  <si>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</si>
  <si>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</si>
  <si>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</si>
  <si>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</si>
  <si>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</si>
  <si>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fhF1</t>
  </si>
  <si>
    <t>调校日期</t>
  </si>
  <si>
    <t>date</t>
  </si>
  <si>
    <t>一行2列结束</t>
  </si>
  <si>
    <t>fhF2</t>
  </si>
  <si>
    <t>时间</t>
  </si>
  <si>
    <t>decimal</t>
  </si>
  <si>
    <t>fhF3</t>
  </si>
  <si>
    <t>仪表显示值</t>
  </si>
  <si>
    <t>Dropdown</t>
  </si>
  <si>
    <t>fhF4</t>
  </si>
  <si>
    <t>实际数值</t>
  </si>
  <si>
    <t>integer</t>
  </si>
  <si>
    <t>Calendar</t>
  </si>
  <si>
    <t>fhF5</t>
  </si>
  <si>
    <t>皮重值</t>
  </si>
  <si>
    <t>fhF6</t>
  </si>
  <si>
    <t>皮重变化值</t>
  </si>
  <si>
    <t>MultiSelect</t>
  </si>
  <si>
    <t>fhF7</t>
  </si>
  <si>
    <t>校准系数</t>
  </si>
  <si>
    <t>fhF8</t>
  </si>
  <si>
    <t>误差值</t>
  </si>
  <si>
    <t>fhF9</t>
  </si>
  <si>
    <t>text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</si>
</sst>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F18" sqref="F18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23</v>
      </c>
      <c r="G7" t="s">
        <v>19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27</v>
      </c>
      <c r="G8" t="s">
        <v>19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F9">
        <v>255</v>
      </c>
      <c r="G9" t="s">
        <v>30</v>
      </c>
      <c r="H9" t="s">
        <v>24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33</v>
      </c>
      <c r="G10" t="s">
        <v>34</v>
      </c>
      <c r="H10" t="s">
        <v>20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33</v>
      </c>
      <c r="G11" t="s">
        <v>30</v>
      </c>
      <c r="H11" t="s">
        <v>24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33</v>
      </c>
      <c r="G12" t="s">
        <v>39</v>
      </c>
      <c r="H12" t="s">
        <v>20</v>
      </c>
    </row>
    <row r="13" spans="1:8">
      <c r="A13" t="s">
        <v>40</v>
      </c>
      <c r="B13" t="s">
        <v>40</v>
      </c>
      <c r="C13" t="s">
        <v>40</v>
      </c>
      <c r="D13" t="s">
        <v>41</v>
      </c>
      <c r="E13" t="s">
        <v>18</v>
      </c>
      <c r="F13">
        <v>255</v>
      </c>
      <c r="G13" t="s">
        <v>19</v>
      </c>
      <c r="H13" t="s">
        <v>24</v>
      </c>
    </row>
    <row r="14" spans="1:8">
      <c r="A14" t="s">
        <v>42</v>
      </c>
      <c r="B14" t="s">
        <v>42</v>
      </c>
      <c r="C14" t="s">
        <v>42</v>
      </c>
      <c r="D14" t="s">
        <v>43</v>
      </c>
      <c r="E14" t="s">
        <v>33</v>
      </c>
      <c r="G14" t="s">
        <v>19</v>
      </c>
      <c r="H14" t="s">
        <v>20</v>
      </c>
    </row>
    <row r="15" spans="1:8">
      <c r="A15" t="s">
        <v>44</v>
      </c>
      <c r="B15" t="s">
        <v>44</v>
      </c>
      <c r="C15" t="s">
        <v>44</v>
      </c>
      <c r="D15" t="s">
        <v>15</v>
      </c>
      <c r="E15" t="s">
        <v>45</v>
      </c>
      <c r="G15" t="s">
        <v>19</v>
      </c>
      <c r="H15" t="s">
        <v>24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2022-03-23T00:06:00Z</dcterms:created>
  <dcterms:modified xsi:type="dcterms:W3CDTF">2023-11-01T20:17:08Z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