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<sst xmlns="http://schemas.openxmlformats.org/spreadsheetml/2006/main" count="46" uniqueCount="28">
  <si>
    <t>数据表信息</t>
  </si>
  <si>
    <t>数据表明</t>
  </si>
  <si>
    <t>quality_inspection_item</t>
  </si>
  <si>
    <t>全部小写</t>
  </si>
  <si>
    <t>qualitylnspectionitem</t>
  </si>
  <si>
    <t>小驼峰</t>
  </si>
  <si>
    <t>qualitylnspectionItem</t>
  </si>
  <si>
    <t>首字母大写</t>
  </si>
  <si>
    <t>QualitylnspectionItem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</si>
  <si>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</si>
  <si>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</si>
  <si>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</si>
  <si>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</si>
  <si>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</si>
  <si>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</si>
  <si>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</si>
  <si>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</si>
  <si>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</si>
  <si>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</si>
  <si>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</si>
  <si>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</si>
  <si>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一行2列开始</t>
  </si>
  <si>
    <t>fhitem</t>
  </si>
  <si>
    <t>项目</t>
  </si>
  <si>
    <t>一行2列结束</t>
  </si>
  <si>
    <t>fhtxt</t>
  </si>
  <si>
    <t>内容</t>
  </si>
  <si>
    <t>fhnotes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</si>
</sst>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H9" sqref="H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F7">
        <v>255</v>
      </c>
      <c r="G7" t="s">
        <v>20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19</v>
      </c>
      <c r="F8">
        <v>255</v>
      </c>
      <c r="G8" t="s">
        <v>20</v>
      </c>
      <c r="H8" t="s">
        <v>21</v>
      </c>
    </row>
    <row r="9" spans="1:8">
      <c r="A9" t="s">
        <v>27</v>
      </c>
      <c r="B9" t="s">
        <v>27</v>
      </c>
      <c r="C9" t="s">
        <v>27</v>
      </c>
      <c r="D9" t="s">
        <v>17</v>
      </c>
      <c r="E9" t="s">
        <v>19</v>
      </c>
      <c r="F9">
        <v>255</v>
      </c>
      <c r="G9" t="s">
        <v>20</v>
      </c>
      <c r="H9" t="s">
        <v>24</v>
      </c>
    </row>
  </sheetData>
  <dataValidations count="3">
    <dataValidation type="list" allowBlank="1" showInputMessage="1" showErrorMessage="1" sqref="E1:E8 E9:E1048576">
      <formula1>"character varying,varchar,integer,decimal,boolean,simple_arra,json,date,text,timestamp"</formula1>
    </dataValidation>
    <dataValidation type="list" allowBlank="1" showInputMessage="1" showErrorMessage="1" sqref="G1:G8 G9:G1048576">
      <formula1>"控件类型,Calendar,InputText,Dropdown,InputNumber,Image,MultiSelect,InputTextarea"</formula1>
    </dataValidation>
    <dataValidation type="list" allowBlank="1" showInputMessage="1" showErrorMessage="1" sqref="H1:H8 H9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4B331ED3E91A4173B05219659AD04BF7</vt:lpwstr>
  </property>
</Properties>
</file>