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<sst xmlns="http://schemas.openxmlformats.org/spreadsheetml/2006/main" count="23" uniqueCount="23">
  <si>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数据表信息</t>
  </si>
  <si>
    <t>数据表明</t>
  </si>
  <si>
    <t>work_week</t>
  </si>
  <si>
    <t>全部小写</t>
  </si>
  <si>
    <t>fhtestfht1</t>
  </si>
  <si>
    <t>小驼峰</t>
  </si>
  <si>
    <t>fhtestFht1</t>
  </si>
  <si>
    <t>首字母大写</t>
  </si>
  <si>
    <t>FhtestFht1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</si>
  <si>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</si>
  <si>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</si>
  <si>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</si>
  <si>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</si>
  <si>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</si>
  <si>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</si>
  <si>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</si>
  <si>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</si>
  <si>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</si>
  <si>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公司</t>
  </si>
  <si>
    <t>全职</t>
  </si>
  <si>
    <t>每天平均小时数</t>
  </si>
  <si>
    <t>工作时间率</t>
  </si>
  <si>
    <t>时区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</si>
</sst>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C1" sqref="C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24.2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4:4">
      <c r="D6" t="s">
        <v>18</v>
      </c>
    </row>
    <row r="7" spans="4:4">
      <c r="D7" t="s">
        <v>19</v>
      </c>
    </row>
    <row r="8" spans="4:4">
      <c r="D8" t="s">
        <v>20</v>
      </c>
    </row>
    <row r="9" spans="4:4">
      <c r="D9" t="s">
        <v>21</v>
      </c>
    </row>
    <row r="10" spans="4:4">
      <c r="D10" t="s">
        <v>22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2023-11-03T23:09:27Z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