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<sst xmlns="http://schemas.openxmlformats.org/spreadsheetml/2006/main" count="88" uniqueCount="45">
  <si>
    <t>数据表信息</t>
  </si>
  <si>
    <t>数据表明</t>
  </si>
  <si>
    <t>procure_price</t>
  </si>
  <si>
    <t>全部小写</t>
  </si>
  <si>
    <t>procureprice</t>
  </si>
  <si>
    <t>小驼峰</t>
  </si>
  <si>
    <t>procurePrice</t>
  </si>
  <si>
    <t>首字母大写</t>
  </si>
  <si>
    <t>ProcurePrice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</si>
  <si>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</si>
  <si>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</si>
  <si>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</si>
  <si>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</si>
  <si>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</si>
  <si>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</si>
  <si>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</si>
  <si>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</si>
  <si>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</si>
  <si>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supplier</t>
  </si>
  <si>
    <t>供应商</t>
  </si>
  <si>
    <t>character varying</t>
  </si>
  <si>
    <t>Dropdown</t>
  </si>
  <si>
    <t>一行2列开始</t>
  </si>
  <si>
    <t>product</t>
  </si>
  <si>
    <t>供应商产品</t>
  </si>
  <si>
    <t>一行2列结束</t>
  </si>
  <si>
    <t>productCode</t>
  </si>
  <si>
    <t>供应商商品代码</t>
  </si>
  <si>
    <t>InputText</t>
  </si>
  <si>
    <t>deliveryLeadTime</t>
  </si>
  <si>
    <t>交货提前时间</t>
  </si>
  <si>
    <t>date</t>
  </si>
  <si>
    <t>Calendar</t>
  </si>
  <si>
    <t>产品</t>
  </si>
  <si>
    <t>productTemlp</t>
  </si>
  <si>
    <t>产品变体</t>
  </si>
  <si>
    <t>number</t>
  </si>
  <si>
    <t>数量</t>
  </si>
  <si>
    <t>unitPrice</t>
  </si>
  <si>
    <t>单价</t>
  </si>
  <si>
    <t>decimal</t>
  </si>
  <si>
    <t>ative</t>
  </si>
  <si>
    <t>有效</t>
  </si>
  <si>
    <t>company</t>
  </si>
  <si>
    <t>公司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</si>
</sst>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C7" sqref="C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30.0535714285714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28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31</v>
      </c>
      <c r="G9" t="s">
        <v>32</v>
      </c>
      <c r="H9" t="s">
        <v>25</v>
      </c>
    </row>
    <row r="10" spans="1:8">
      <c r="A10" t="s">
        <v>23</v>
      </c>
      <c r="B10" t="s">
        <v>23</v>
      </c>
      <c r="C10" t="s">
        <v>23</v>
      </c>
      <c r="D10" t="s">
        <v>33</v>
      </c>
      <c r="E10" t="s">
        <v>20</v>
      </c>
      <c r="F10">
        <v>255</v>
      </c>
      <c r="G10" t="s">
        <v>21</v>
      </c>
      <c r="H10" t="s">
        <v>22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20</v>
      </c>
      <c r="F11">
        <v>255</v>
      </c>
      <c r="G11" t="s">
        <v>21</v>
      </c>
      <c r="H11" t="s">
        <v>25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20</v>
      </c>
      <c r="F12">
        <v>255</v>
      </c>
      <c r="G12" t="s">
        <v>28</v>
      </c>
      <c r="H12" t="s">
        <v>22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40</v>
      </c>
      <c r="G13" t="s">
        <v>28</v>
      </c>
      <c r="H13" t="s">
        <v>25</v>
      </c>
    </row>
    <row r="14" spans="1:8">
      <c r="A14" t="s">
        <v>41</v>
      </c>
      <c r="B14" t="s">
        <v>41</v>
      </c>
      <c r="C14" t="s">
        <v>41</v>
      </c>
      <c r="D14" t="s">
        <v>42</v>
      </c>
      <c r="E14" t="s">
        <v>20</v>
      </c>
      <c r="F14">
        <v>255</v>
      </c>
      <c r="G14" t="s">
        <v>21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20</v>
      </c>
      <c r="F15">
        <v>255</v>
      </c>
      <c r="G15" t="s">
        <v>21</v>
      </c>
      <c r="H15" t="s">
        <v>25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