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<sst xmlns="http://schemas.openxmlformats.org/spreadsheetml/2006/main" count="46" uniqueCount="36">
  <si>
    <t>数据表信息</t>
  </si>
  <si>
    <t>数据表明</t>
  </si>
  <si>
    <t>bom_product</t>
  </si>
  <si>
    <t>全部小写</t>
  </si>
  <si>
    <t>bomproduct</t>
  </si>
  <si>
    <t>小驼峰</t>
  </si>
  <si>
    <t>bomProduct</t>
  </si>
  <si>
    <t>首字母大写</t>
  </si>
  <si>
    <t>BomProduct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</si>
  <si>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</si>
  <si>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</si>
  <si>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</si>
  <si>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</si>
  <si>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</si>
  <si>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</si>
  <si>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</si>
  <si>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</si>
  <si>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</si>
  <si>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</si>
  <si>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主表ID</t>
  </si>
  <si>
    <t>character varying</t>
  </si>
  <si>
    <t>InputText</t>
  </si>
  <si>
    <t>一行一列</t>
  </si>
  <si>
    <t>product</t>
  </si>
  <si>
    <t>组件</t>
  </si>
  <si>
    <t>InputTextarea</t>
  </si>
  <si>
    <t>一行2列开始</t>
  </si>
  <si>
    <t>number</t>
  </si>
  <si>
    <t>数量</t>
  </si>
  <si>
    <t>decimal</t>
  </si>
  <si>
    <t>Dropdown</t>
  </si>
  <si>
    <t>一行2列结束</t>
  </si>
  <si>
    <t>unit</t>
  </si>
  <si>
    <t>单位</t>
  </si>
  <si>
    <t>InputNumber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</si>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</sst>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9" sqref="F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25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30</v>
      </c>
      <c r="H8" t="s">
        <v>31</v>
      </c>
    </row>
    <row r="9" spans="1:8">
      <c r="A9" t="s">
        <v>32</v>
      </c>
      <c r="B9" t="s">
        <v>32</v>
      </c>
      <c r="C9" t="s">
        <v>32</v>
      </c>
      <c r="D9" t="s">
        <v>33</v>
      </c>
      <c r="E9" t="s">
        <v>20</v>
      </c>
      <c r="F9">
        <v>255</v>
      </c>
      <c r="G9" t="s">
        <v>34</v>
      </c>
      <c r="H9" t="s">
        <v>35</v>
      </c>
    </row>
  </sheetData>
  <dataValidations count="3">
    <dataValidation type="list" allowBlank="1" showInputMessage="1" showErrorMessage="1" sqref="E1:E9 E10:E1048576">
      <formula1>"character varying,varchar,integer,decimal,boolean,simple_arra,json,date,text,timestamp"</formula1>
    </dataValidation>
    <dataValidation type="list" allowBlank="1" showInputMessage="1" showErrorMessage="1" sqref="G1:G9 G10:G1048576">
      <formula1>"控件类型,Calendar,InputText,Dropdown,InputNumber,Image,MultiSelect,InputTextarea"</formula1>
    </dataValidation>
    <dataValidation type="list" allowBlank="1" showInputMessage="1" showErrorMessage="1" sqref="H1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B492538ABCC4416A244C19650FD90A0A</vt:lpwstr>
  </property>
</Properties>
</file>