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<sst xmlns="http://schemas.openxmlformats.org/spreadsheetml/2006/main" count="69" uniqueCount="42">
  <si>
    <t>数据表信息</t>
  </si>
  <si>
    <t>数据表明</t>
  </si>
  <si>
    <t>fhtest</t>
  </si>
  <si>
    <t>全部小写</t>
  </si>
  <si>
    <t>小驼峰</t>
  </si>
  <si>
    <t>首字母大写</t>
  </si>
  <si>
    <t>Fhtest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</si>
  <si>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</si>
  <si>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</si>
  <si>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</si>
  <si>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</si>
  <si>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</si>
  <si>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</si>
  <si>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</si>
  <si>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</si>
  <si>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</si>
  <si>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</si>
  <si>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</si>
  <si>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</si>
  <si>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</si>
  <si>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</si>
  <si>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</si>
  <si>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检定日期</t>
  </si>
  <si>
    <t>integer</t>
  </si>
  <si>
    <t>一行2列结束</t>
  </si>
  <si>
    <t>fhF2</t>
  </si>
  <si>
    <t>有效日期</t>
  </si>
  <si>
    <t>decimal</t>
  </si>
  <si>
    <t>fhF3</t>
  </si>
  <si>
    <t>检定部门</t>
  </si>
  <si>
    <t>Dropdown</t>
  </si>
  <si>
    <t>fhF4</t>
  </si>
  <si>
    <t>检定人员</t>
  </si>
  <si>
    <t>date</t>
  </si>
  <si>
    <t>Calendar</t>
  </si>
  <si>
    <t>fhF5</t>
  </si>
  <si>
    <t>合格证编号</t>
  </si>
  <si>
    <t>fhF6</t>
  </si>
  <si>
    <t>状态</t>
  </si>
  <si>
    <t>MultiSelect</t>
  </si>
  <si>
    <t>一行2列开始既结束</t>
  </si>
  <si>
    <t>[('0',u'正常'),('1',u'预警'),('2',u'复位')]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</si>
</sst>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D13" sqref="D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F10">
        <v>6</v>
      </c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23</v>
      </c>
      <c r="G11" t="s">
        <v>30</v>
      </c>
      <c r="H11" t="s">
        <v>24</v>
      </c>
    </row>
    <row r="12" spans="1:10">
      <c r="A12" t="s">
        <v>37</v>
      </c>
      <c r="B12" t="s">
        <v>37</v>
      </c>
      <c r="C12" t="s">
        <v>37</v>
      </c>
      <c r="D12" t="s">
        <v>38</v>
      </c>
      <c r="E12" t="s">
        <v>18</v>
      </c>
      <c r="G12" t="s">
        <v>39</v>
      </c>
      <c r="H12" t="s">
        <v>40</v>
      </c>
      <c r="J12" t="s">
        <v>41</v>
      </c>
    </row>
    <row r="13" spans="4:4">
      <c r="D13" t="s">
        <v>15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2023-10-13T13:16:20Z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