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0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<sst xmlns="http://schemas.openxmlformats.org/spreadsheetml/2006/main" count="53" uniqueCount="32">
  <si>
    <t>数据表信息</t>
  </si>
  <si>
    <t>数据表明</t>
  </si>
  <si>
    <t>fhtest_fht1fhf7</t>
  </si>
  <si>
    <t>全部小写</t>
  </si>
  <si>
    <t>fhtestfht1fhf7</t>
  </si>
  <si>
    <t>小驼峰</t>
  </si>
  <si>
    <t>fhtestFht1fhf7</t>
  </si>
  <si>
    <t>首字母大写</t>
  </si>
  <si>
    <t>FhtestFht1fhf7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</si>
  <si>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</si>
  <si>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</si>
  <si>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</si>
  <si>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</si>
  <si>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</si>
  <si>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</si>
  <si>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</si>
  <si>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</si>
  <si>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</si>
  <si>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pay_id</t>
  </si>
  <si>
    <t>integer</t>
  </si>
  <si>
    <t>Dropdown</t>
  </si>
  <si>
    <t>一行一列</t>
  </si>
  <si>
    <t>fhname</t>
  </si>
  <si>
    <t>character varying</t>
  </si>
  <si>
    <t>InputText</t>
  </si>
  <si>
    <t>一行2列开始</t>
  </si>
  <si>
    <t>fhF1</t>
  </si>
  <si>
    <t>InputNumber</t>
  </si>
  <si>
    <t>一行2列结束</t>
  </si>
  <si>
    <t>fhF2</t>
  </si>
  <si>
    <t>decimal</t>
  </si>
  <si>
    <t>fhF3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</si>
</sst>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H7" sqref="H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22</v>
      </c>
      <c r="E7" t="s">
        <v>23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26</v>
      </c>
      <c r="E8" t="s">
        <v>19</v>
      </c>
      <c r="G8" t="s">
        <v>27</v>
      </c>
      <c r="H8" t="s">
        <v>28</v>
      </c>
    </row>
    <row r="9" spans="1:8">
      <c r="A9" t="s">
        <v>29</v>
      </c>
      <c r="B9" t="s">
        <v>29</v>
      </c>
      <c r="C9" t="s">
        <v>29</v>
      </c>
      <c r="D9" t="s">
        <v>29</v>
      </c>
      <c r="E9" t="s">
        <v>30</v>
      </c>
      <c r="G9" t="s">
        <v>24</v>
      </c>
      <c r="H9" t="s">
        <v>25</v>
      </c>
    </row>
    <row r="10" spans="1:8">
      <c r="A10" t="s">
        <v>31</v>
      </c>
      <c r="B10" t="s">
        <v>31</v>
      </c>
      <c r="C10" t="s">
        <v>31</v>
      </c>
      <c r="D10" t="s">
        <v>31</v>
      </c>
      <c r="E10" t="s">
        <v>23</v>
      </c>
      <c r="F10">
        <v>6</v>
      </c>
      <c r="G10" t="s">
        <v>20</v>
      </c>
      <c r="H10" t="s">
        <v>28</v>
      </c>
    </row>
  </sheetData>
  <dataValidations count="3"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  <dataValidation type="list" allowBlank="1" showInputMessage="1" showErrorMessage="1" sqref="E1:E10 E11:E1048576">
      <formula1>"character varying,varchar,integer,decimal,boolean,simple_arra,json,date,text,timestamp"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2022-03-21T00:06:00Z</dcterms:created>
  <dcterms:modified xsi:type="dcterms:W3CDTF">2023-10-05T23:02:54Z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2052-4.1.1.6630</vt:lpwstr>
  </property>
  <property fmtid="{D5CDD505-2E9C-101B-9397-08002B2CF9AE}" pid="3" name="ICV">
    <vt:lpwstr>234E3B677F130C3169CF1E65AF4E6265</vt:lpwstr>
  </property>
</Properties>
</file>