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ubby\ITNS\ITNS Instructor Resources\Data for in-chapter exercises\Ch 10-16\Robust_Two\"/>
    </mc:Choice>
  </mc:AlternateContent>
  <bookViews>
    <workbookView xWindow="0" yWindow="0" windowWidth="28800" windowHeight="12435"/>
  </bookViews>
  <sheets>
    <sheet name="Robust_Two_Da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<sst xmlns="http://schemas.openxmlformats.org/spreadsheetml/2006/main" count="4" uniqueCount="4">
  <si>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Group1</t>
  </si>
  <si>
    <t>Group2</t>
  </si>
  <si>
    <t>Dana</t>
  </si>
  <si>
    <t>Contact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</si>
</sst>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right" vertical="center"/>
      <protection locked="0"/>
    </xf>
    <xf numFmtId="0" fontId="1" fillId="0" borderId="2" xfId="0" applyNumberFormat="1" applyFont="1" applyFill="1" applyBorder="1" applyAlignment="1" applyProtection="1">
      <alignment horizontal="right" vertical="center"/>
      <protection locked="0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0" fontId="1" fillId="0" borderId="2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3</v>
      </c>
    </row>
    <row r="4" spans="1:2" x14ac:dyDescent="0.25">
      <c r="A4" t="s">
        <v>0</v>
      </c>
      <c r="B4" t="s">
        <v>1</v>
      </c>
    </row>
    <row r="5" spans="1:2" x14ac:dyDescent="0.25">
      <c r="A5" s="1">
        <v>0.77</v>
      </c>
      <c r="B5" s="3">
        <v>0.59</v>
      </c>
    </row>
    <row r="6" spans="1:2" x14ac:dyDescent="0.25">
      <c r="A6" s="2">
        <v>0.87</v>
      </c>
      <c r="B6" s="4">
        <v>1.06</v>
      </c>
    </row>
    <row r="7" spans="1:2" x14ac:dyDescent="0.25">
      <c r="A7" s="2">
        <v>0.88</v>
      </c>
      <c r="B7" s="4">
        <v>1.74</v>
      </c>
    </row>
    <row r="8" spans="1:2" x14ac:dyDescent="0.25">
      <c r="A8" s="2">
        <v>1.1399999999999999</v>
      </c>
      <c r="B8" s="4">
        <v>2.0699999999999998</v>
      </c>
    </row>
    <row r="9" spans="1:2" x14ac:dyDescent="0.25">
      <c r="A9" s="2">
        <v>1.51</v>
      </c>
      <c r="B9" s="4">
        <v>2.19</v>
      </c>
    </row>
    <row r="10" spans="1:2" x14ac:dyDescent="0.25">
      <c r="A10" s="2">
        <v>2.1</v>
      </c>
      <c r="B10" s="4">
        <v>2.37</v>
      </c>
    </row>
    <row r="11" spans="1:2" x14ac:dyDescent="0.25">
      <c r="A11" s="2">
        <v>2.19</v>
      </c>
      <c r="B11" s="4">
        <v>3.13</v>
      </c>
    </row>
    <row r="12" spans="1:2" x14ac:dyDescent="0.25">
      <c r="A12" s="2">
        <v>2.46</v>
      </c>
      <c r="B12" s="4">
        <v>3.65</v>
      </c>
    </row>
    <row r="13" spans="1:2" x14ac:dyDescent="0.25">
      <c r="A13" s="2">
        <v>2.5299999999999998</v>
      </c>
      <c r="B13" s="4">
        <v>4.58</v>
      </c>
    </row>
    <row r="14" spans="1:2" x14ac:dyDescent="0.25">
      <c r="A14" s="2">
        <v>2.62</v>
      </c>
      <c r="B14" s="4">
        <v>4.97</v>
      </c>
    </row>
    <row r="15" spans="1:2" x14ac:dyDescent="0.25">
      <c r="A15" s="2">
        <v>2.96</v>
      </c>
      <c r="B15" s="4">
        <v>5.15</v>
      </c>
    </row>
    <row r="16" spans="1:2" x14ac:dyDescent="0.25">
      <c r="A16" s="2">
        <v>2.99</v>
      </c>
      <c r="B16" s="4">
        <v>5.29</v>
      </c>
    </row>
    <row r="17" spans="1:2" x14ac:dyDescent="0.25">
      <c r="A17" s="2">
        <v>3.06</v>
      </c>
      <c r="B17" s="4">
        <v>5.57</v>
      </c>
    </row>
    <row r="18" spans="1:2" x14ac:dyDescent="0.25">
      <c r="A18" s="2">
        <v>3.76</v>
      </c>
      <c r="B18" s="4">
        <v>6.15</v>
      </c>
    </row>
    <row r="19" spans="1:2" x14ac:dyDescent="0.25">
      <c r="A19" s="2">
        <v>4.28</v>
      </c>
      <c r="B19" s="4">
        <v>6.25</v>
      </c>
    </row>
    <row r="20" spans="1:2" x14ac:dyDescent="0.25">
      <c r="A20" s="2">
        <v>5.15</v>
      </c>
      <c r="B20" s="4">
        <v>6.45</v>
      </c>
    </row>
    <row r="21" spans="1:2" x14ac:dyDescent="0.25">
      <c r="A21" s="2">
        <v>6.66</v>
      </c>
      <c r="B21" s="4">
        <v>9.73</v>
      </c>
    </row>
    <row r="22" spans="1:2" x14ac:dyDescent="0.25">
      <c r="A22" s="2">
        <v>13.1</v>
      </c>
      <c r="B22" s="4">
        <v>10.65</v>
      </c>
    </row>
    <row r="23" spans="1:2" x14ac:dyDescent="0.25">
      <c r="A23" s="2">
        <v>26.11</v>
      </c>
      <c r="B23" s="4">
        <v>32.15</v>
      </c>
    </row>
  </sheetData>
  <dataValidations count="1">
    <dataValidation type="decimal" operator="notEqual" allowBlank="1" showInputMessage="1" showErrorMessage="1" errorTitle="Data value" error="Must be a number" sqref="A5:A55 B5:B48">
      <formula1>-9999999999999990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Robust_Two_Dana</vt:lpstr>
    </vt:vector>
  </TitlesOfParts>
  <Company>Dominican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2016-05-23T20:05:15Z</dcterms:created>
  <dcterms:modified xsi:type="dcterms:W3CDTF">2016-05-23T20:08:03Z</dcterms:modified>
</cp:coreProperties>
</file>