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组织机构" r:id="rId3" sheetId="1"/>
    <sheet name="SY_ORG" r:id="rId4" sheetId="2" state="veryHidden"/>
    <sheet name="SY_ORG_父节点1_详情" r:id="rId5" sheetId="3"/>
  </sheets>
  <definedNames>
    <definedName name="name_SY_ORG_父节点1_详情">SY_ORG_父节点1_详情!$A$2:$A$177</definedName>
  </definedNames>
</workbook>
</file>

<file path=xl/sharedStrings.xml><?xml version="1.0" encoding="utf-8"?>
<sst xmlns="http://schemas.openxmlformats.org/spreadsheetml/2006/main" count="588" uniqueCount="533">
  <si>
    <t>组织编码</t>
  </si>
  <si>
    <t/>
  </si>
  <si>
    <t>01GL0013</t>
  </si>
  <si>
    <t>01GL0014</t>
  </si>
  <si>
    <t>01GL0015</t>
  </si>
  <si>
    <t>01GL0016</t>
  </si>
  <si>
    <t>01GL0018</t>
  </si>
  <si>
    <t>01GL0019</t>
  </si>
  <si>
    <t>01GL0031</t>
  </si>
  <si>
    <t>01GL0032</t>
  </si>
  <si>
    <t>01GL0010</t>
  </si>
  <si>
    <t>组织名称</t>
  </si>
  <si>
    <t>生产运行一车间</t>
  </si>
  <si>
    <t>生产运行二车间</t>
  </si>
  <si>
    <t>生产运行四车间</t>
  </si>
  <si>
    <t>物资管理部</t>
  </si>
  <si>
    <t>油品车间</t>
  </si>
  <si>
    <t>动力车间</t>
  </si>
  <si>
    <t>铁路调运室</t>
  </si>
  <si>
    <t>自营产品销售中心</t>
  </si>
  <si>
    <t>企管法规科</t>
  </si>
  <si>
    <t>父节点</t>
  </si>
  <si>
    <t>主键</t>
  </si>
  <si>
    <t>0002</t>
  </si>
  <si>
    <t>2744</t>
  </si>
  <si>
    <t>承包商</t>
  </si>
  <si>
    <t>01</t>
  </si>
  <si>
    <t>1688712</t>
  </si>
  <si>
    <t>格尔木炼油厂</t>
  </si>
  <si>
    <t>01GL0001</t>
  </si>
  <si>
    <t>2000000000844</t>
  </si>
  <si>
    <t>办公室（党委办公室）科技信息档案部</t>
  </si>
  <si>
    <t>01GL0023</t>
  </si>
  <si>
    <t>2000000000845</t>
  </si>
  <si>
    <t>装运车间</t>
  </si>
  <si>
    <t>01GL0022</t>
  </si>
  <si>
    <t>2000000000846</t>
  </si>
  <si>
    <t>生产运行三车间</t>
  </si>
  <si>
    <t>01GL0021</t>
  </si>
  <si>
    <t>2000000000847</t>
  </si>
  <si>
    <t>机修车间</t>
  </si>
  <si>
    <t>01GL0020</t>
  </si>
  <si>
    <t>2000000000848</t>
  </si>
  <si>
    <t>电仪车间</t>
  </si>
  <si>
    <t>01GL0009</t>
  </si>
  <si>
    <t>2000000000849</t>
  </si>
  <si>
    <t>工程管理部</t>
  </si>
  <si>
    <t>01GL0008</t>
  </si>
  <si>
    <t>2000000000850</t>
  </si>
  <si>
    <t>质量安全环保科 安全监督站</t>
  </si>
  <si>
    <t>01GL0007</t>
  </si>
  <si>
    <t>2000000000851</t>
  </si>
  <si>
    <t>工艺技术中心</t>
  </si>
  <si>
    <t>01GL0006</t>
  </si>
  <si>
    <t>2000000000852</t>
  </si>
  <si>
    <t>设备管理科</t>
  </si>
  <si>
    <t>01GL0005</t>
  </si>
  <si>
    <t>2000000000853</t>
  </si>
  <si>
    <t>生产运行科 调度运行中心</t>
  </si>
  <si>
    <t>01GL0027</t>
  </si>
  <si>
    <t>2000000000854</t>
  </si>
  <si>
    <t>化验分析中心</t>
  </si>
  <si>
    <t>01GL0004</t>
  </si>
  <si>
    <t>2000000000855</t>
  </si>
  <si>
    <t>人事科（党委组织科）教育培训部</t>
  </si>
  <si>
    <t>01GL0026</t>
  </si>
  <si>
    <t>2000000000856</t>
  </si>
  <si>
    <t>概预算管理部</t>
  </si>
  <si>
    <t>01GL0003</t>
  </si>
  <si>
    <t>2000000000857</t>
  </si>
  <si>
    <t>计划财物科</t>
  </si>
  <si>
    <t>01GL0002</t>
  </si>
  <si>
    <t>2000000000858</t>
  </si>
  <si>
    <t>党群工作科</t>
  </si>
  <si>
    <t>01GL0024</t>
  </si>
  <si>
    <t>2000000000859</t>
  </si>
  <si>
    <t>设备监控中心</t>
  </si>
  <si>
    <t>01GL0012</t>
  </si>
  <si>
    <t>2000000000860</t>
  </si>
  <si>
    <t>生产保障中心</t>
  </si>
  <si>
    <t>01GL0034</t>
  </si>
  <si>
    <t>2000000000861</t>
  </si>
  <si>
    <t>中油财务受理处（销售结算中心）</t>
  </si>
  <si>
    <t>01GL0011</t>
  </si>
  <si>
    <t>2000000000862</t>
  </si>
  <si>
    <t>审计监察科</t>
  </si>
  <si>
    <t>2000000000863</t>
  </si>
  <si>
    <t>2000000000864</t>
  </si>
  <si>
    <t>2000000000865</t>
  </si>
  <si>
    <t>2000000000866</t>
  </si>
  <si>
    <t>2000000000867</t>
  </si>
  <si>
    <t>2000000000868</t>
  </si>
  <si>
    <t>2000000000869</t>
  </si>
  <si>
    <t>2000000000870</t>
  </si>
  <si>
    <t>2000000000871</t>
  </si>
  <si>
    <t>01000001</t>
  </si>
  <si>
    <t>2000000000872</t>
  </si>
  <si>
    <t>海顿测试</t>
  </si>
  <si>
    <t>01GL001901</t>
  </si>
  <si>
    <t>2000000000873</t>
  </si>
  <si>
    <t>锅炉单元</t>
  </si>
  <si>
    <t>01GL001902</t>
  </si>
  <si>
    <t>2000000000874</t>
  </si>
  <si>
    <t>水处理单元</t>
  </si>
  <si>
    <t>01GL001903</t>
  </si>
  <si>
    <t>2000000000875</t>
  </si>
  <si>
    <t>空压单元</t>
  </si>
  <si>
    <t>01GL001904</t>
  </si>
  <si>
    <t>2000000000876</t>
  </si>
  <si>
    <t>空分单元</t>
  </si>
  <si>
    <t>01GL001905</t>
  </si>
  <si>
    <t>2000000000877</t>
  </si>
  <si>
    <t>215单元</t>
  </si>
  <si>
    <t>01GL001906</t>
  </si>
  <si>
    <t>2000000000878</t>
  </si>
  <si>
    <t>大班</t>
  </si>
  <si>
    <t>01000002</t>
  </si>
  <si>
    <t>2000000001149</t>
  </si>
  <si>
    <t>海顿测试2</t>
  </si>
  <si>
    <t>BJHDGS</t>
  </si>
  <si>
    <t>2000000001152</t>
  </si>
  <si>
    <t>北京海顿公司</t>
  </si>
  <si>
    <t>0150J02</t>
  </si>
  <si>
    <t>2000000001153</t>
  </si>
  <si>
    <t>食堂服务员</t>
  </si>
  <si>
    <t>0150J01</t>
  </si>
  <si>
    <t>2000000001154</t>
  </si>
  <si>
    <t>食堂管理员</t>
  </si>
  <si>
    <t>0180X02</t>
  </si>
  <si>
    <t>2000000001155</t>
  </si>
  <si>
    <t>中油二建施工人员</t>
  </si>
  <si>
    <t>0180X01</t>
  </si>
  <si>
    <t>2000000001156</t>
  </si>
  <si>
    <t>中油二建管理人员</t>
  </si>
  <si>
    <t>0180X</t>
  </si>
  <si>
    <t>2000000001157</t>
  </si>
  <si>
    <t>中油二建</t>
  </si>
  <si>
    <t>0180W</t>
  </si>
  <si>
    <t>2000000001158</t>
  </si>
  <si>
    <t>南京磐能电力</t>
  </si>
  <si>
    <t>0180V</t>
  </si>
  <si>
    <t>2000000001159</t>
  </si>
  <si>
    <t>长江三星</t>
  </si>
  <si>
    <t>0180U02</t>
  </si>
  <si>
    <t>2000000001160</t>
  </si>
  <si>
    <t>北京四方施工人员</t>
  </si>
  <si>
    <t>0180T02</t>
  </si>
  <si>
    <t>2000000001161</t>
  </si>
  <si>
    <t>九江中船仪表施工人员</t>
  </si>
  <si>
    <t>0180S</t>
  </si>
  <si>
    <t>2000000001162</t>
  </si>
  <si>
    <t>北京中联</t>
  </si>
  <si>
    <t>0180R</t>
  </si>
  <si>
    <t>2000000001163</t>
  </si>
  <si>
    <t>江苏超达</t>
  </si>
  <si>
    <t>0180Q</t>
  </si>
  <si>
    <t>2000000001164</t>
  </si>
  <si>
    <t>北京康吉森</t>
  </si>
  <si>
    <t>0180O02</t>
  </si>
  <si>
    <t>2000000001165</t>
  </si>
  <si>
    <t>陕西承信科贸施工人员</t>
  </si>
  <si>
    <t>0180O01</t>
  </si>
  <si>
    <t>2000000001166</t>
  </si>
  <si>
    <t>陕西承信科贸管理人员</t>
  </si>
  <si>
    <t>0180N02</t>
  </si>
  <si>
    <t>2000000001167</t>
  </si>
  <si>
    <t>陕西汉中变压器施工人员</t>
  </si>
  <si>
    <t>0180N01</t>
  </si>
  <si>
    <t>2000000001168</t>
  </si>
  <si>
    <t>陕西汉中变压器管理人员</t>
  </si>
  <si>
    <t>0180M02</t>
  </si>
  <si>
    <t>2000000001169</t>
  </si>
  <si>
    <t>青海长宁电气施工人员</t>
  </si>
  <si>
    <t>0180M01</t>
  </si>
  <si>
    <t>2000000001170</t>
  </si>
  <si>
    <t>青海长宁电气管理人员</t>
  </si>
  <si>
    <t>0180K01</t>
  </si>
  <si>
    <t>2000000001171</t>
  </si>
  <si>
    <t>深圳格鲁森管理人员</t>
  </si>
  <si>
    <t>0180J02</t>
  </si>
  <si>
    <t>2000000001172</t>
  </si>
  <si>
    <t>山东恒晖施工人员</t>
  </si>
  <si>
    <t>0180J01</t>
  </si>
  <si>
    <t>2000000001173</t>
  </si>
  <si>
    <t>山东恒晖管理人员</t>
  </si>
  <si>
    <t>0180I</t>
  </si>
  <si>
    <t>2000000001174</t>
  </si>
  <si>
    <t>镇江默勒</t>
  </si>
  <si>
    <t>0180H</t>
  </si>
  <si>
    <t>2000000001175</t>
  </si>
  <si>
    <t>正泰电气</t>
  </si>
  <si>
    <t>0180G02</t>
  </si>
  <si>
    <t>2000000001176</t>
  </si>
  <si>
    <t>乌石化施工人员</t>
  </si>
  <si>
    <t>0180G01</t>
  </si>
  <si>
    <t>2000000001177</t>
  </si>
  <si>
    <t>乌石化管理人员</t>
  </si>
  <si>
    <t>0180F02</t>
  </si>
  <si>
    <t>2000000001178</t>
  </si>
  <si>
    <t>江苏科创施工人员</t>
  </si>
  <si>
    <t>0180F01</t>
  </si>
  <si>
    <t>2000000001179</t>
  </si>
  <si>
    <t>江苏科创管理人员</t>
  </si>
  <si>
    <t>0180E02</t>
  </si>
  <si>
    <t>2000000001180</t>
  </si>
  <si>
    <t>兰州石化施工人员</t>
  </si>
  <si>
    <t>0180D02</t>
  </si>
  <si>
    <t>2000000001181</t>
  </si>
  <si>
    <t>厦门ABB开关施工人员</t>
  </si>
  <si>
    <t>0180D01</t>
  </si>
  <si>
    <t>2000000001182</t>
  </si>
  <si>
    <t>厦门ABB开关管理人员</t>
  </si>
  <si>
    <t>0180C02</t>
  </si>
  <si>
    <t>2000000001183</t>
  </si>
  <si>
    <t>新疆中测施工人员</t>
  </si>
  <si>
    <t>0180B02</t>
  </si>
  <si>
    <t>2000000001184</t>
  </si>
  <si>
    <t>南阳恒通施工人员</t>
  </si>
  <si>
    <t>0180B01</t>
  </si>
  <si>
    <t>2000000001185</t>
  </si>
  <si>
    <t>南阳恒通管理人员</t>
  </si>
  <si>
    <t>0180902</t>
  </si>
  <si>
    <t>2000000001186</t>
  </si>
  <si>
    <t>吴忠仪表施工人员</t>
  </si>
  <si>
    <t>0180901</t>
  </si>
  <si>
    <t>2000000001187</t>
  </si>
  <si>
    <t>吴忠仪表管理人员</t>
  </si>
  <si>
    <t>0180802</t>
  </si>
  <si>
    <t>2000000001188</t>
  </si>
  <si>
    <t>抚顺机械施工人员</t>
  </si>
  <si>
    <t>0180801</t>
  </si>
  <si>
    <t>2000000001189</t>
  </si>
  <si>
    <t>抚顺机械管理人员</t>
  </si>
  <si>
    <t>0180702</t>
  </si>
  <si>
    <t>2000000001190</t>
  </si>
  <si>
    <t>沈阳中科韦尔施工人员</t>
  </si>
  <si>
    <t>0180701</t>
  </si>
  <si>
    <t>2000000001191</t>
  </si>
  <si>
    <t>沈阳中科韦尔管理人员</t>
  </si>
  <si>
    <t>0180602</t>
  </si>
  <si>
    <t>2000000001192</t>
  </si>
  <si>
    <t>兰州华荣清洗施工员</t>
  </si>
  <si>
    <t>0180601</t>
  </si>
  <si>
    <t>2000000001193</t>
  </si>
  <si>
    <t>兰州华荣清洗管理员</t>
  </si>
  <si>
    <t>0180501</t>
  </si>
  <si>
    <t>2000000001194</t>
  </si>
  <si>
    <t>吉化北建管理人员</t>
  </si>
  <si>
    <t>01805</t>
  </si>
  <si>
    <t>2000000001195</t>
  </si>
  <si>
    <t>大建修吉化北建</t>
  </si>
  <si>
    <t>01804</t>
  </si>
  <si>
    <t>2000000001196</t>
  </si>
  <si>
    <t>大检修河南防腐</t>
  </si>
  <si>
    <t>01803</t>
  </si>
  <si>
    <t>2000000001197</t>
  </si>
  <si>
    <t>大检修开封聚泰</t>
  </si>
  <si>
    <t>0180202</t>
  </si>
  <si>
    <t>2000000001198</t>
  </si>
  <si>
    <t>大检修川化永鑫施工人员</t>
  </si>
  <si>
    <t>0180201</t>
  </si>
  <si>
    <t>2000000001199</t>
  </si>
  <si>
    <t>大检修川化永鑫管理员</t>
  </si>
  <si>
    <t>0180102</t>
  </si>
  <si>
    <t>2000000001200</t>
  </si>
  <si>
    <t>大检修中国特检施工人员</t>
  </si>
  <si>
    <t>0180101</t>
  </si>
  <si>
    <t>2000000001201</t>
  </si>
  <si>
    <t>大检修中国特检管理人员</t>
  </si>
  <si>
    <t>0150Z</t>
  </si>
  <si>
    <t>2000000001202</t>
  </si>
  <si>
    <t>玉门泰和物资</t>
  </si>
  <si>
    <t>0150Y</t>
  </si>
  <si>
    <t>2000000001203</t>
  </si>
  <si>
    <t>上海鑫焱石化</t>
  </si>
  <si>
    <t>0150X</t>
  </si>
  <si>
    <t>2000000001204</t>
  </si>
  <si>
    <t>山东光明起重</t>
  </si>
  <si>
    <t>0150W</t>
  </si>
  <si>
    <t>2000000001205</t>
  </si>
  <si>
    <t>昆仑燃气</t>
  </si>
  <si>
    <t>0150U02</t>
  </si>
  <si>
    <t>2000000001206</t>
  </si>
  <si>
    <t>泽平消防施工人员</t>
  </si>
  <si>
    <t>0150U01</t>
  </si>
  <si>
    <t>2000000001207</t>
  </si>
  <si>
    <t>泽平消防管理人员</t>
  </si>
  <si>
    <t>0150T</t>
  </si>
  <si>
    <t>2000000001208</t>
  </si>
  <si>
    <t>北泰化工</t>
  </si>
  <si>
    <t>0150S</t>
  </si>
  <si>
    <t>2000000001209</t>
  </si>
  <si>
    <t>惠兴货运</t>
  </si>
  <si>
    <t>0150R02</t>
  </si>
  <si>
    <t>2000000001210</t>
  </si>
  <si>
    <t>国柱物流施工人员</t>
  </si>
  <si>
    <t>0150R01</t>
  </si>
  <si>
    <t>2000000001211</t>
  </si>
  <si>
    <t>国柱物流管理人员</t>
  </si>
  <si>
    <t>0150Q</t>
  </si>
  <si>
    <t>2000000001212</t>
  </si>
  <si>
    <t>长清物流</t>
  </si>
  <si>
    <t>0150P02</t>
  </si>
  <si>
    <t>2000000001213</t>
  </si>
  <si>
    <t>青海销售施工人员</t>
  </si>
  <si>
    <t>0150P01</t>
  </si>
  <si>
    <t>2000000001214</t>
  </si>
  <si>
    <t>青海销售管理人员</t>
  </si>
  <si>
    <t>0150O</t>
  </si>
  <si>
    <t>2000000001215</t>
  </si>
  <si>
    <t>兰州亚太</t>
  </si>
  <si>
    <t>0150N</t>
  </si>
  <si>
    <t>2000000001216</t>
  </si>
  <si>
    <t>白银祥龙</t>
  </si>
  <si>
    <t>0150M</t>
  </si>
  <si>
    <t>2000000001217</t>
  </si>
  <si>
    <t>西藏销售</t>
  </si>
  <si>
    <t>0150L</t>
  </si>
  <si>
    <t>2000000001218</t>
  </si>
  <si>
    <t>祥龙货运</t>
  </si>
  <si>
    <t>0150K</t>
  </si>
  <si>
    <t>2000000001219</t>
  </si>
  <si>
    <t>万里货运公司</t>
  </si>
  <si>
    <t>0150I</t>
  </si>
  <si>
    <t>2000000001220</t>
  </si>
  <si>
    <t>安阳物资回收</t>
  </si>
  <si>
    <t>0150H</t>
  </si>
  <si>
    <t>2000000001221</t>
  </si>
  <si>
    <t>采气三厂职工</t>
  </si>
  <si>
    <t>0150G</t>
  </si>
  <si>
    <t>2000000001222</t>
  </si>
  <si>
    <t>采气二厂职工</t>
  </si>
  <si>
    <t>0150F02</t>
  </si>
  <si>
    <t>2000000001223</t>
  </si>
  <si>
    <t>西北销售车间人员</t>
  </si>
  <si>
    <t>0150F01</t>
  </si>
  <si>
    <t>2000000001224</t>
  </si>
  <si>
    <t>西北销售管理人员</t>
  </si>
  <si>
    <t>0150E</t>
  </si>
  <si>
    <t>2000000001225</t>
  </si>
  <si>
    <t>北京海顿科技</t>
  </si>
  <si>
    <t>0150D02</t>
  </si>
  <si>
    <t>2000000001226</t>
  </si>
  <si>
    <t>李赟装卸队施工人员</t>
  </si>
  <si>
    <t>0150D01</t>
  </si>
  <si>
    <t>2000000001227</t>
  </si>
  <si>
    <t>李赟装卸队管理人员</t>
  </si>
  <si>
    <t>0150C</t>
  </si>
  <si>
    <t>2000000001228</t>
  </si>
  <si>
    <t>玉兴农场</t>
  </si>
  <si>
    <t>0150B</t>
  </si>
  <si>
    <t>2000000001229</t>
  </si>
  <si>
    <t>凯兴公司</t>
  </si>
  <si>
    <t>0150A02</t>
  </si>
  <si>
    <t>2000000001230</t>
  </si>
  <si>
    <t>华东设计院施工人员</t>
  </si>
  <si>
    <t>0150A01</t>
  </si>
  <si>
    <t>2000000001231</t>
  </si>
  <si>
    <t>华东设计院管理人员</t>
  </si>
  <si>
    <t>0150902</t>
  </si>
  <si>
    <t>2000000001232</t>
  </si>
  <si>
    <t>四川佳诚检测管理人员</t>
  </si>
  <si>
    <t>0150901</t>
  </si>
  <si>
    <t>2000000001233</t>
  </si>
  <si>
    <t>四川佳诚检测施工人员</t>
  </si>
  <si>
    <t>01508</t>
  </si>
  <si>
    <t>2000000001234</t>
  </si>
  <si>
    <t>监理公司</t>
  </si>
  <si>
    <t>0150702</t>
  </si>
  <si>
    <t>2000000001235</t>
  </si>
  <si>
    <t>北京国控天成管理人员</t>
  </si>
  <si>
    <t>0150701</t>
  </si>
  <si>
    <t>2000000001236</t>
  </si>
  <si>
    <t>北京国控天成施工人员</t>
  </si>
  <si>
    <t>0150602</t>
  </si>
  <si>
    <t>2000000001237</t>
  </si>
  <si>
    <t>辽宁迅达管理人员</t>
  </si>
  <si>
    <t>0150601</t>
  </si>
  <si>
    <t>2000000001238</t>
  </si>
  <si>
    <t>辽宁迅达施工人员</t>
  </si>
  <si>
    <t>01505</t>
  </si>
  <si>
    <t>2000000001239</t>
  </si>
  <si>
    <t>盛源化工</t>
  </si>
  <si>
    <t>0150402</t>
  </si>
  <si>
    <t>2000000001240</t>
  </si>
  <si>
    <t>北京时代新维测控管理人员</t>
  </si>
  <si>
    <t>0150401</t>
  </si>
  <si>
    <t>2000000001241</t>
  </si>
  <si>
    <t>北京时代新维测控施工人员</t>
  </si>
  <si>
    <t>01503</t>
  </si>
  <si>
    <t>2000000001242</t>
  </si>
  <si>
    <t>家美格家政</t>
  </si>
  <si>
    <t>0150202</t>
  </si>
  <si>
    <t>2000000001243</t>
  </si>
  <si>
    <t>山东鲁阳施工人员</t>
  </si>
  <si>
    <t>0150201</t>
  </si>
  <si>
    <t>2000000001244</t>
  </si>
  <si>
    <t>山东鲁阳管理人员</t>
  </si>
  <si>
    <t>0150102</t>
  </si>
  <si>
    <t>2000000001245</t>
  </si>
  <si>
    <t>川化永鑫施工人员</t>
  </si>
  <si>
    <t>0150101</t>
  </si>
  <si>
    <t>2000000001246</t>
  </si>
  <si>
    <t>川化永鑫管理人员</t>
  </si>
  <si>
    <t>0140R</t>
  </si>
  <si>
    <t>2000000001247</t>
  </si>
  <si>
    <t>北京新华</t>
  </si>
  <si>
    <t>0140Q02</t>
  </si>
  <si>
    <t>2000000001248</t>
  </si>
  <si>
    <t>兰州蓝星清洗施工人员</t>
  </si>
  <si>
    <t>0140Q</t>
  </si>
  <si>
    <t>2000000001249</t>
  </si>
  <si>
    <t>兰州蓝星清洗</t>
  </si>
  <si>
    <t>0140P02</t>
  </si>
  <si>
    <t>2000000001250</t>
  </si>
  <si>
    <t>蓝亚检测施工人员</t>
  </si>
  <si>
    <t>0140P01</t>
  </si>
  <si>
    <t>2000000001251</t>
  </si>
  <si>
    <t>蓝亚检测管理人员</t>
  </si>
  <si>
    <t>0140P</t>
  </si>
  <si>
    <t>2000000001252</t>
  </si>
  <si>
    <t>蓝亚检测</t>
  </si>
  <si>
    <t>0140O02</t>
  </si>
  <si>
    <t>2000000001253</t>
  </si>
  <si>
    <t>格基利达施工人员</t>
  </si>
  <si>
    <t>0140O01</t>
  </si>
  <si>
    <t>2000000001254</t>
  </si>
  <si>
    <t>格基利达管理人员</t>
  </si>
  <si>
    <t>0140N</t>
  </si>
  <si>
    <t>2000000001255</t>
  </si>
  <si>
    <t>格印之源广告</t>
  </si>
  <si>
    <t>0140M01</t>
  </si>
  <si>
    <t>2000000001256</t>
  </si>
  <si>
    <t>大连圣力检测管理员</t>
  </si>
  <si>
    <t>0140L02</t>
  </si>
  <si>
    <t>2000000001257</t>
  </si>
  <si>
    <t>中油工程建设施工人员</t>
  </si>
  <si>
    <t>0140L01</t>
  </si>
  <si>
    <t>2000000001258</t>
  </si>
  <si>
    <t>中油工程建设管理人员</t>
  </si>
  <si>
    <t>0140K02</t>
  </si>
  <si>
    <t>2000000001259</t>
  </si>
  <si>
    <t>北京华夏施工人员</t>
  </si>
  <si>
    <t>0140K01</t>
  </si>
  <si>
    <t>2000000001260</t>
  </si>
  <si>
    <t>北京华夏管理人员</t>
  </si>
  <si>
    <t>0140J01</t>
  </si>
  <si>
    <t>2000000001261</t>
  </si>
  <si>
    <t>东北炼化管理人员</t>
  </si>
  <si>
    <t>0140I02</t>
  </si>
  <si>
    <t>2000000001262</t>
  </si>
  <si>
    <t>东北工程施工人员</t>
  </si>
  <si>
    <t>0140I01</t>
  </si>
  <si>
    <t>2000000001263</t>
  </si>
  <si>
    <t>东北工程管理员</t>
  </si>
  <si>
    <t>0140H02</t>
  </si>
  <si>
    <t>2000000001264</t>
  </si>
  <si>
    <t>北京乐文科技管理人员</t>
  </si>
  <si>
    <t>0140H01</t>
  </si>
  <si>
    <t>2000000001265</t>
  </si>
  <si>
    <t>北京乐文科技施工人员</t>
  </si>
  <si>
    <t>0140G01</t>
  </si>
  <si>
    <t>2000000001266</t>
  </si>
  <si>
    <t>川庆钻探施工人员</t>
  </si>
  <si>
    <t>0140F02</t>
  </si>
  <si>
    <t>2000000001267</t>
  </si>
  <si>
    <t>湖北晨光管理人员</t>
  </si>
  <si>
    <t>0140F01</t>
  </si>
  <si>
    <t>2000000001268</t>
  </si>
  <si>
    <t>湖北晨光施工人员</t>
  </si>
  <si>
    <t>0140C02</t>
  </si>
  <si>
    <t>2000000001269</t>
  </si>
  <si>
    <t>工程建设管理人员</t>
  </si>
  <si>
    <t>0140C01</t>
  </si>
  <si>
    <t>2000000001270</t>
  </si>
  <si>
    <t>工程建设施工人员</t>
  </si>
  <si>
    <t>0140B02</t>
  </si>
  <si>
    <t>2000000001271</t>
  </si>
  <si>
    <t>弘昌建筑管理人员</t>
  </si>
  <si>
    <t>0140B01</t>
  </si>
  <si>
    <t>2000000001272</t>
  </si>
  <si>
    <t>弘昌建筑施工人员</t>
  </si>
  <si>
    <t>0140A02</t>
  </si>
  <si>
    <t>2000000001273</t>
  </si>
  <si>
    <t>西北管道管理人员</t>
  </si>
  <si>
    <t>0140A01</t>
  </si>
  <si>
    <t>2000000001274</t>
  </si>
  <si>
    <t>西北管道施工人员</t>
  </si>
  <si>
    <t>0140902</t>
  </si>
  <si>
    <t>2000000001275</t>
  </si>
  <si>
    <t>徐州祥元管理人员</t>
  </si>
  <si>
    <t>0140901</t>
  </si>
  <si>
    <t>2000000001276</t>
  </si>
  <si>
    <t>徐州祥元施工人员</t>
  </si>
  <si>
    <t>0140802</t>
  </si>
  <si>
    <t>2000000001277</t>
  </si>
  <si>
    <t>甘肃四建施工人员</t>
  </si>
  <si>
    <t>0140801</t>
  </si>
  <si>
    <t>2000000001278</t>
  </si>
  <si>
    <t>甘肃四建管理人员</t>
  </si>
  <si>
    <t>0140702</t>
  </si>
  <si>
    <t>2000000001279</t>
  </si>
  <si>
    <t>中油七建管理人员</t>
  </si>
  <si>
    <t>0140701</t>
  </si>
  <si>
    <t>2000000001280</t>
  </si>
  <si>
    <t>中油七建施工人员</t>
  </si>
  <si>
    <t>0140602</t>
  </si>
  <si>
    <t>2000000001281</t>
  </si>
  <si>
    <t>中油一建施工人员</t>
  </si>
  <si>
    <t>0140601</t>
  </si>
  <si>
    <t>2000000001282</t>
  </si>
  <si>
    <t>中油一建管理人员</t>
  </si>
  <si>
    <t>0140402</t>
  </si>
  <si>
    <t>2000000001283</t>
  </si>
  <si>
    <t>青海联宇管理人员</t>
  </si>
  <si>
    <t>0140401</t>
  </si>
  <si>
    <t>2000000001284</t>
  </si>
  <si>
    <t>青海联宇施工人员</t>
  </si>
  <si>
    <t>01403</t>
  </si>
  <si>
    <t>2000000001285</t>
  </si>
  <si>
    <t>云舟物业</t>
  </si>
  <si>
    <t>0140202</t>
  </si>
  <si>
    <t>2000000001286</t>
  </si>
  <si>
    <t>河南防腐管理人员</t>
  </si>
  <si>
    <t>0140201</t>
  </si>
  <si>
    <t>2000000001287</t>
  </si>
  <si>
    <t>河南防腐施工人员</t>
  </si>
  <si>
    <t>01GL0060</t>
  </si>
  <si>
    <t>2000000001560</t>
  </si>
  <si>
    <t>张测试用</t>
  </si>
  <si>
    <t>01GL0061</t>
  </si>
  <si>
    <t>2000000001561</t>
  </si>
  <si>
    <t>邢-测试部门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</si>
</sst>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true"/>
  </cellXfs>
</styleSheet>
</file>

<file path=xl/_rels/workbook.xml.rels><?xml version="1.0" encoding="UTF-8" standalone="yes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style="1" width="8.0" customWidth="false"/>
    <col min="2" max="2" style="1" width="8.0" customWidth="false"/>
    <col min="3" max="3" style="1" width="8.0" customWidth="false"/>
  </cols>
  <sheetData>
    <row r="1" ht="15.0" customHeight="true">
      <c r="A1" t="s">
        <v>0</v>
      </c>
      <c r="B1" t="s">
        <v>11</v>
      </c>
      <c r="C1" t="s">
        <v>21</v>
      </c>
    </row>
    <row r="2" ht="15.0" customHeight="true">
      <c r="A2" s="1" t="s">
        <v>2</v>
      </c>
      <c r="B2" s="1" t="s">
        <v>12</v>
      </c>
      <c r="C2" s="1" t="s">
        <v>26</v>
      </c>
    </row>
    <row r="3" ht="15.0" customHeight="true">
      <c r="A3" s="1" t="s">
        <v>3</v>
      </c>
      <c r="B3" s="1" t="s">
        <v>13</v>
      </c>
      <c r="C3" s="1" t="s">
        <v>26</v>
      </c>
    </row>
    <row r="4" ht="15.0" customHeight="true">
      <c r="A4" s="1" t="s">
        <v>4</v>
      </c>
      <c r="B4" s="1" t="s">
        <v>14</v>
      </c>
      <c r="C4" s="1" t="s">
        <v>26</v>
      </c>
    </row>
    <row r="5" ht="15.0" customHeight="true">
      <c r="A5" s="1" t="s">
        <v>5</v>
      </c>
      <c r="B5" s="1" t="s">
        <v>15</v>
      </c>
      <c r="C5" s="1" t="s">
        <v>26</v>
      </c>
    </row>
    <row r="6" ht="15.0" customHeight="true">
      <c r="A6" s="1" t="s">
        <v>6</v>
      </c>
      <c r="B6" s="1" t="s">
        <v>16</v>
      </c>
      <c r="C6" s="1" t="s">
        <v>26</v>
      </c>
    </row>
    <row r="7" ht="15.0" customHeight="true">
      <c r="A7" s="1" t="s">
        <v>7</v>
      </c>
      <c r="B7" s="1" t="s">
        <v>17</v>
      </c>
      <c r="C7" s="1" t="s">
        <v>26</v>
      </c>
    </row>
    <row r="8" ht="15.0" customHeight="true">
      <c r="A8" s="1" t="s">
        <v>8</v>
      </c>
      <c r="B8" s="1" t="s">
        <v>18</v>
      </c>
      <c r="C8" s="1" t="s">
        <v>26</v>
      </c>
    </row>
    <row r="9" ht="15.0" customHeight="true">
      <c r="A9" s="1" t="s">
        <v>9</v>
      </c>
      <c r="B9" s="1" t="s">
        <v>19</v>
      </c>
      <c r="C9" s="1" t="s">
        <v>26</v>
      </c>
    </row>
    <row r="10" ht="15.0" customHeight="true">
      <c r="A10" s="1" t="s">
        <v>10</v>
      </c>
      <c r="B10" s="1" t="s">
        <v>20</v>
      </c>
      <c r="C10" s="1" t="s">
        <v>26</v>
      </c>
    </row>
  </sheetData>
  <dataValidations count="1">
    <dataValidation type="list" sqref="C2:C1010" allowBlank="true" errorStyle="stop" showDropDown="false" showErrorMessage="true">
      <formula1>name_SY_ORG_父节点1_详情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0</v>
      </c>
      <c r="B1" t="s">
        <v>22</v>
      </c>
      <c r="C1" t="s">
        <v>11</v>
      </c>
    </row>
    <row r="2">
      <c r="A2" t="s">
        <v>23</v>
      </c>
      <c r="B2" t="s">
        <v>24</v>
      </c>
      <c r="C2" t="s">
        <v>25</v>
      </c>
    </row>
    <row r="3">
      <c r="A3" t="s">
        <v>26</v>
      </c>
      <c r="B3" t="s">
        <v>27</v>
      </c>
      <c r="C3" t="s">
        <v>28</v>
      </c>
    </row>
    <row r="4">
      <c r="A4" t="s">
        <v>29</v>
      </c>
      <c r="B4" t="s">
        <v>30</v>
      </c>
      <c r="C4" t="s">
        <v>31</v>
      </c>
    </row>
    <row r="5">
      <c r="A5" t="s">
        <v>32</v>
      </c>
      <c r="B5" t="s">
        <v>33</v>
      </c>
      <c r="C5" t="s">
        <v>34</v>
      </c>
    </row>
    <row r="6">
      <c r="A6" t="s">
        <v>35</v>
      </c>
      <c r="B6" t="s">
        <v>36</v>
      </c>
      <c r="C6" t="s">
        <v>37</v>
      </c>
    </row>
    <row r="7">
      <c r="A7" t="s">
        <v>38</v>
      </c>
      <c r="B7" t="s">
        <v>39</v>
      </c>
      <c r="C7" t="s">
        <v>40</v>
      </c>
    </row>
    <row r="8">
      <c r="A8" t="s">
        <v>41</v>
      </c>
      <c r="B8" t="s">
        <v>42</v>
      </c>
      <c r="C8" t="s">
        <v>43</v>
      </c>
    </row>
    <row r="9">
      <c r="A9" t="s">
        <v>44</v>
      </c>
      <c r="B9" t="s">
        <v>45</v>
      </c>
      <c r="C9" t="s">
        <v>46</v>
      </c>
    </row>
    <row r="10">
      <c r="A10" t="s">
        <v>47</v>
      </c>
      <c r="B10" t="s">
        <v>48</v>
      </c>
      <c r="C10" t="s">
        <v>49</v>
      </c>
    </row>
    <row r="11">
      <c r="A11" t="s">
        <v>50</v>
      </c>
      <c r="B11" t="s">
        <v>51</v>
      </c>
      <c r="C11" t="s">
        <v>52</v>
      </c>
    </row>
    <row r="12">
      <c r="A12" t="s">
        <v>53</v>
      </c>
      <c r="B12" t="s">
        <v>54</v>
      </c>
      <c r="C12" t="s">
        <v>55</v>
      </c>
    </row>
    <row r="13">
      <c r="A13" t="s">
        <v>56</v>
      </c>
      <c r="B13" t="s">
        <v>57</v>
      </c>
      <c r="C13" t="s">
        <v>58</v>
      </c>
    </row>
    <row r="14">
      <c r="A14" t="s">
        <v>59</v>
      </c>
      <c r="B14" t="s">
        <v>60</v>
      </c>
      <c r="C14" t="s">
        <v>61</v>
      </c>
    </row>
    <row r="15">
      <c r="A15" t="s">
        <v>62</v>
      </c>
      <c r="B15" t="s">
        <v>63</v>
      </c>
      <c r="C15" t="s">
        <v>64</v>
      </c>
    </row>
    <row r="16">
      <c r="A16" t="s">
        <v>65</v>
      </c>
      <c r="B16" t="s">
        <v>66</v>
      </c>
      <c r="C16" t="s">
        <v>67</v>
      </c>
    </row>
    <row r="17">
      <c r="A17" t="s">
        <v>68</v>
      </c>
      <c r="B17" t="s">
        <v>69</v>
      </c>
      <c r="C17" t="s">
        <v>70</v>
      </c>
    </row>
    <row r="18">
      <c r="A18" t="s">
        <v>71</v>
      </c>
      <c r="B18" t="s">
        <v>72</v>
      </c>
      <c r="C18" t="s">
        <v>73</v>
      </c>
    </row>
    <row r="19">
      <c r="A19" t="s">
        <v>74</v>
      </c>
      <c r="B19" t="s">
        <v>75</v>
      </c>
      <c r="C19" t="s">
        <v>76</v>
      </c>
    </row>
    <row r="20">
      <c r="A20" t="s">
        <v>77</v>
      </c>
      <c r="B20" t="s">
        <v>78</v>
      </c>
      <c r="C20" t="s">
        <v>79</v>
      </c>
    </row>
    <row r="21">
      <c r="A21" t="s">
        <v>80</v>
      </c>
      <c r="B21" t="s">
        <v>81</v>
      </c>
      <c r="C21" t="s">
        <v>82</v>
      </c>
    </row>
    <row r="22">
      <c r="A22" t="s">
        <v>83</v>
      </c>
      <c r="B22" t="s">
        <v>84</v>
      </c>
      <c r="C22" t="s">
        <v>85</v>
      </c>
    </row>
    <row r="23">
      <c r="A23" t="s">
        <v>10</v>
      </c>
      <c r="B23" t="s">
        <v>86</v>
      </c>
      <c r="C23" t="s">
        <v>20</v>
      </c>
    </row>
    <row r="24">
      <c r="A24" t="s">
        <v>9</v>
      </c>
      <c r="B24" t="s">
        <v>87</v>
      </c>
      <c r="C24" t="s">
        <v>19</v>
      </c>
    </row>
    <row r="25">
      <c r="A25" t="s">
        <v>8</v>
      </c>
      <c r="B25" t="s">
        <v>88</v>
      </c>
      <c r="C25" t="s">
        <v>18</v>
      </c>
    </row>
    <row r="26">
      <c r="A26" t="s">
        <v>7</v>
      </c>
      <c r="B26" t="s">
        <v>89</v>
      </c>
      <c r="C26" t="s">
        <v>17</v>
      </c>
    </row>
    <row r="27">
      <c r="A27" t="s">
        <v>6</v>
      </c>
      <c r="B27" t="s">
        <v>90</v>
      </c>
      <c r="C27" t="s">
        <v>16</v>
      </c>
    </row>
    <row r="28">
      <c r="A28" t="s">
        <v>5</v>
      </c>
      <c r="B28" t="s">
        <v>91</v>
      </c>
      <c r="C28" t="s">
        <v>15</v>
      </c>
    </row>
    <row r="29">
      <c r="A29" t="s">
        <v>4</v>
      </c>
      <c r="B29" t="s">
        <v>92</v>
      </c>
      <c r="C29" t="s">
        <v>14</v>
      </c>
    </row>
    <row r="30">
      <c r="A30" t="s">
        <v>3</v>
      </c>
      <c r="B30" t="s">
        <v>93</v>
      </c>
      <c r="C30" t="s">
        <v>13</v>
      </c>
    </row>
    <row r="31">
      <c r="A31" t="s">
        <v>2</v>
      </c>
      <c r="B31" t="s">
        <v>94</v>
      </c>
      <c r="C31" t="s">
        <v>12</v>
      </c>
    </row>
    <row r="32">
      <c r="A32" t="s">
        <v>95</v>
      </c>
      <c r="B32" t="s">
        <v>96</v>
      </c>
      <c r="C32" t="s">
        <v>97</v>
      </c>
    </row>
    <row r="33">
      <c r="A33" t="s">
        <v>98</v>
      </c>
      <c r="B33" t="s">
        <v>99</v>
      </c>
      <c r="C33" t="s">
        <v>100</v>
      </c>
    </row>
    <row r="34">
      <c r="A34" t="s">
        <v>101</v>
      </c>
      <c r="B34" t="s">
        <v>102</v>
      </c>
      <c r="C34" t="s">
        <v>103</v>
      </c>
    </row>
    <row r="35">
      <c r="A35" t="s">
        <v>104</v>
      </c>
      <c r="B35" t="s">
        <v>105</v>
      </c>
      <c r="C35" t="s">
        <v>106</v>
      </c>
    </row>
    <row r="36">
      <c r="A36" t="s">
        <v>107</v>
      </c>
      <c r="B36" t="s">
        <v>108</v>
      </c>
      <c r="C36" t="s">
        <v>109</v>
      </c>
    </row>
    <row r="37">
      <c r="A37" t="s">
        <v>110</v>
      </c>
      <c r="B37" t="s">
        <v>111</v>
      </c>
      <c r="C37" t="s">
        <v>112</v>
      </c>
    </row>
    <row r="38">
      <c r="A38" t="s">
        <v>113</v>
      </c>
      <c r="B38" t="s">
        <v>114</v>
      </c>
      <c r="C38" t="s">
        <v>115</v>
      </c>
    </row>
    <row r="39">
      <c r="A39" t="s">
        <v>116</v>
      </c>
      <c r="B39" t="s">
        <v>117</v>
      </c>
      <c r="C39" t="s">
        <v>118</v>
      </c>
    </row>
    <row r="40">
      <c r="A40" t="s">
        <v>119</v>
      </c>
      <c r="B40" t="s">
        <v>120</v>
      </c>
      <c r="C40" t="s">
        <v>121</v>
      </c>
    </row>
    <row r="41">
      <c r="A41" t="s">
        <v>122</v>
      </c>
      <c r="B41" t="s">
        <v>123</v>
      </c>
      <c r="C41" t="s">
        <v>124</v>
      </c>
    </row>
    <row r="42">
      <c r="A42" t="s">
        <v>125</v>
      </c>
      <c r="B42" t="s">
        <v>126</v>
      </c>
      <c r="C42" t="s">
        <v>127</v>
      </c>
    </row>
    <row r="43">
      <c r="A43" t="s">
        <v>128</v>
      </c>
      <c r="B43" t="s">
        <v>129</v>
      </c>
      <c r="C43" t="s">
        <v>130</v>
      </c>
    </row>
    <row r="44">
      <c r="A44" t="s">
        <v>131</v>
      </c>
      <c r="B44" t="s">
        <v>132</v>
      </c>
      <c r="C44" t="s">
        <v>133</v>
      </c>
    </row>
    <row r="45">
      <c r="A45" t="s">
        <v>134</v>
      </c>
      <c r="B45" t="s">
        <v>135</v>
      </c>
      <c r="C45" t="s">
        <v>136</v>
      </c>
    </row>
    <row r="46">
      <c r="A46" t="s">
        <v>137</v>
      </c>
      <c r="B46" t="s">
        <v>138</v>
      </c>
      <c r="C46" t="s">
        <v>139</v>
      </c>
    </row>
    <row r="47">
      <c r="A47" t="s">
        <v>140</v>
      </c>
      <c r="B47" t="s">
        <v>141</v>
      </c>
      <c r="C47" t="s">
        <v>142</v>
      </c>
    </row>
    <row r="48">
      <c r="A48" t="s">
        <v>143</v>
      </c>
      <c r="B48" t="s">
        <v>144</v>
      </c>
      <c r="C48" t="s">
        <v>145</v>
      </c>
    </row>
    <row r="49">
      <c r="A49" t="s">
        <v>146</v>
      </c>
      <c r="B49" t="s">
        <v>147</v>
      </c>
      <c r="C49" t="s">
        <v>148</v>
      </c>
    </row>
    <row r="50">
      <c r="A50" t="s">
        <v>149</v>
      </c>
      <c r="B50" t="s">
        <v>150</v>
      </c>
      <c r="C50" t="s">
        <v>151</v>
      </c>
    </row>
    <row r="51">
      <c r="A51" t="s">
        <v>152</v>
      </c>
      <c r="B51" t="s">
        <v>153</v>
      </c>
      <c r="C51" t="s">
        <v>154</v>
      </c>
    </row>
    <row r="52">
      <c r="A52" t="s">
        <v>155</v>
      </c>
      <c r="B52" t="s">
        <v>156</v>
      </c>
      <c r="C52" t="s">
        <v>157</v>
      </c>
    </row>
    <row r="53">
      <c r="A53" t="s">
        <v>158</v>
      </c>
      <c r="B53" t="s">
        <v>159</v>
      </c>
      <c r="C53" t="s">
        <v>160</v>
      </c>
    </row>
    <row r="54">
      <c r="A54" t="s">
        <v>161</v>
      </c>
      <c r="B54" t="s">
        <v>162</v>
      </c>
      <c r="C54" t="s">
        <v>163</v>
      </c>
    </row>
    <row r="55">
      <c r="A55" t="s">
        <v>164</v>
      </c>
      <c r="B55" t="s">
        <v>165</v>
      </c>
      <c r="C55" t="s">
        <v>166</v>
      </c>
    </row>
    <row r="56">
      <c r="A56" t="s">
        <v>167</v>
      </c>
      <c r="B56" t="s">
        <v>168</v>
      </c>
      <c r="C56" t="s">
        <v>169</v>
      </c>
    </row>
    <row r="57">
      <c r="A57" t="s">
        <v>170</v>
      </c>
      <c r="B57" t="s">
        <v>171</v>
      </c>
      <c r="C57" t="s">
        <v>172</v>
      </c>
    </row>
    <row r="58">
      <c r="A58" t="s">
        <v>173</v>
      </c>
      <c r="B58" t="s">
        <v>174</v>
      </c>
      <c r="C58" t="s">
        <v>175</v>
      </c>
    </row>
    <row r="59">
      <c r="A59" t="s">
        <v>176</v>
      </c>
      <c r="B59" t="s">
        <v>177</v>
      </c>
      <c r="C59" t="s">
        <v>178</v>
      </c>
    </row>
    <row r="60">
      <c r="A60" t="s">
        <v>179</v>
      </c>
      <c r="B60" t="s">
        <v>180</v>
      </c>
      <c r="C60" t="s">
        <v>181</v>
      </c>
    </row>
    <row r="61">
      <c r="A61" t="s">
        <v>182</v>
      </c>
      <c r="B61" t="s">
        <v>183</v>
      </c>
      <c r="C61" t="s">
        <v>184</v>
      </c>
    </row>
    <row r="62">
      <c r="A62" t="s">
        <v>185</v>
      </c>
      <c r="B62" t="s">
        <v>186</v>
      </c>
      <c r="C62" t="s">
        <v>187</v>
      </c>
    </row>
    <row r="63">
      <c r="A63" t="s">
        <v>188</v>
      </c>
      <c r="B63" t="s">
        <v>189</v>
      </c>
      <c r="C63" t="s">
        <v>190</v>
      </c>
    </row>
    <row r="64">
      <c r="A64" t="s">
        <v>191</v>
      </c>
      <c r="B64" t="s">
        <v>192</v>
      </c>
      <c r="C64" t="s">
        <v>193</v>
      </c>
    </row>
    <row r="65">
      <c r="A65" t="s">
        <v>194</v>
      </c>
      <c r="B65" t="s">
        <v>195</v>
      </c>
      <c r="C65" t="s">
        <v>196</v>
      </c>
    </row>
    <row r="66">
      <c r="A66" t="s">
        <v>197</v>
      </c>
      <c r="B66" t="s">
        <v>198</v>
      </c>
      <c r="C66" t="s">
        <v>199</v>
      </c>
    </row>
    <row r="67">
      <c r="A67" t="s">
        <v>200</v>
      </c>
      <c r="B67" t="s">
        <v>201</v>
      </c>
      <c r="C67" t="s">
        <v>202</v>
      </c>
    </row>
    <row r="68">
      <c r="A68" t="s">
        <v>203</v>
      </c>
      <c r="B68" t="s">
        <v>204</v>
      </c>
      <c r="C68" t="s">
        <v>205</v>
      </c>
    </row>
    <row r="69">
      <c r="A69" t="s">
        <v>206</v>
      </c>
      <c r="B69" t="s">
        <v>207</v>
      </c>
      <c r="C69" t="s">
        <v>208</v>
      </c>
    </row>
    <row r="70">
      <c r="A70" t="s">
        <v>209</v>
      </c>
      <c r="B70" t="s">
        <v>210</v>
      </c>
      <c r="C70" t="s">
        <v>211</v>
      </c>
    </row>
    <row r="71">
      <c r="A71" t="s">
        <v>212</v>
      </c>
      <c r="B71" t="s">
        <v>213</v>
      </c>
      <c r="C71" t="s">
        <v>214</v>
      </c>
    </row>
    <row r="72">
      <c r="A72" t="s">
        <v>215</v>
      </c>
      <c r="B72" t="s">
        <v>216</v>
      </c>
      <c r="C72" t="s">
        <v>217</v>
      </c>
    </row>
    <row r="73">
      <c r="A73" t="s">
        <v>218</v>
      </c>
      <c r="B73" t="s">
        <v>219</v>
      </c>
      <c r="C73" t="s">
        <v>220</v>
      </c>
    </row>
    <row r="74">
      <c r="A74" t="s">
        <v>221</v>
      </c>
      <c r="B74" t="s">
        <v>222</v>
      </c>
      <c r="C74" t="s">
        <v>223</v>
      </c>
    </row>
    <row r="75">
      <c r="A75" t="s">
        <v>224</v>
      </c>
      <c r="B75" t="s">
        <v>225</v>
      </c>
      <c r="C75" t="s">
        <v>226</v>
      </c>
    </row>
    <row r="76">
      <c r="A76" t="s">
        <v>227</v>
      </c>
      <c r="B76" t="s">
        <v>228</v>
      </c>
      <c r="C76" t="s">
        <v>229</v>
      </c>
    </row>
    <row r="77">
      <c r="A77" t="s">
        <v>230</v>
      </c>
      <c r="B77" t="s">
        <v>231</v>
      </c>
      <c r="C77" t="s">
        <v>232</v>
      </c>
    </row>
    <row r="78">
      <c r="A78" t="s">
        <v>233</v>
      </c>
      <c r="B78" t="s">
        <v>234</v>
      </c>
      <c r="C78" t="s">
        <v>235</v>
      </c>
    </row>
    <row r="79">
      <c r="A79" t="s">
        <v>236</v>
      </c>
      <c r="B79" t="s">
        <v>237</v>
      </c>
      <c r="C79" t="s">
        <v>238</v>
      </c>
    </row>
    <row r="80">
      <c r="A80" t="s">
        <v>239</v>
      </c>
      <c r="B80" t="s">
        <v>240</v>
      </c>
      <c r="C80" t="s">
        <v>241</v>
      </c>
    </row>
    <row r="81">
      <c r="A81" t="s">
        <v>242</v>
      </c>
      <c r="B81" t="s">
        <v>243</v>
      </c>
      <c r="C81" t="s">
        <v>244</v>
      </c>
    </row>
    <row r="82">
      <c r="A82" t="s">
        <v>245</v>
      </c>
      <c r="B82" t="s">
        <v>246</v>
      </c>
      <c r="C82" t="s">
        <v>247</v>
      </c>
    </row>
    <row r="83">
      <c r="A83" t="s">
        <v>248</v>
      </c>
      <c r="B83" t="s">
        <v>249</v>
      </c>
      <c r="C83" t="s">
        <v>250</v>
      </c>
    </row>
    <row r="84">
      <c r="A84" t="s">
        <v>251</v>
      </c>
      <c r="B84" t="s">
        <v>252</v>
      </c>
      <c r="C84" t="s">
        <v>253</v>
      </c>
    </row>
    <row r="85">
      <c r="A85" t="s">
        <v>254</v>
      </c>
      <c r="B85" t="s">
        <v>255</v>
      </c>
      <c r="C85" t="s">
        <v>256</v>
      </c>
    </row>
    <row r="86">
      <c r="A86" t="s">
        <v>257</v>
      </c>
      <c r="B86" t="s">
        <v>258</v>
      </c>
      <c r="C86" t="s">
        <v>259</v>
      </c>
    </row>
    <row r="87">
      <c r="A87" t="s">
        <v>260</v>
      </c>
      <c r="B87" t="s">
        <v>261</v>
      </c>
      <c r="C87" t="s">
        <v>262</v>
      </c>
    </row>
    <row r="88">
      <c r="A88" t="s">
        <v>263</v>
      </c>
      <c r="B88" t="s">
        <v>264</v>
      </c>
      <c r="C88" t="s">
        <v>265</v>
      </c>
    </row>
    <row r="89">
      <c r="A89" t="s">
        <v>266</v>
      </c>
      <c r="B89" t="s">
        <v>267</v>
      </c>
      <c r="C89" t="s">
        <v>268</v>
      </c>
    </row>
    <row r="90">
      <c r="A90" t="s">
        <v>269</v>
      </c>
      <c r="B90" t="s">
        <v>270</v>
      </c>
      <c r="C90" t="s">
        <v>271</v>
      </c>
    </row>
    <row r="91">
      <c r="A91" t="s">
        <v>272</v>
      </c>
      <c r="B91" t="s">
        <v>273</v>
      </c>
      <c r="C91" t="s">
        <v>274</v>
      </c>
    </row>
    <row r="92">
      <c r="A92" t="s">
        <v>275</v>
      </c>
      <c r="B92" t="s">
        <v>276</v>
      </c>
      <c r="C92" t="s">
        <v>277</v>
      </c>
    </row>
    <row r="93">
      <c r="A93" t="s">
        <v>278</v>
      </c>
      <c r="B93" t="s">
        <v>279</v>
      </c>
      <c r="C93" t="s">
        <v>280</v>
      </c>
    </row>
    <row r="94">
      <c r="A94" t="s">
        <v>281</v>
      </c>
      <c r="B94" t="s">
        <v>282</v>
      </c>
      <c r="C94" t="s">
        <v>283</v>
      </c>
    </row>
    <row r="95">
      <c r="A95" t="s">
        <v>284</v>
      </c>
      <c r="B95" t="s">
        <v>285</v>
      </c>
      <c r="C95" t="s">
        <v>286</v>
      </c>
    </row>
    <row r="96">
      <c r="A96" t="s">
        <v>287</v>
      </c>
      <c r="B96" t="s">
        <v>288</v>
      </c>
      <c r="C96" t="s">
        <v>289</v>
      </c>
    </row>
    <row r="97">
      <c r="A97" t="s">
        <v>290</v>
      </c>
      <c r="B97" t="s">
        <v>291</v>
      </c>
      <c r="C97" t="s">
        <v>292</v>
      </c>
    </row>
    <row r="98">
      <c r="A98" t="s">
        <v>293</v>
      </c>
      <c r="B98" t="s">
        <v>294</v>
      </c>
      <c r="C98" t="s">
        <v>295</v>
      </c>
    </row>
    <row r="99">
      <c r="A99" t="s">
        <v>296</v>
      </c>
      <c r="B99" t="s">
        <v>297</v>
      </c>
      <c r="C99" t="s">
        <v>298</v>
      </c>
    </row>
    <row r="100">
      <c r="A100" t="s">
        <v>299</v>
      </c>
      <c r="B100" t="s">
        <v>300</v>
      </c>
      <c r="C100" t="s">
        <v>301</v>
      </c>
    </row>
    <row r="101">
      <c r="A101" t="s">
        <v>302</v>
      </c>
      <c r="B101" t="s">
        <v>303</v>
      </c>
      <c r="C101" t="s">
        <v>304</v>
      </c>
    </row>
    <row r="102">
      <c r="A102" t="s">
        <v>305</v>
      </c>
      <c r="B102" t="s">
        <v>306</v>
      </c>
      <c r="C102" t="s">
        <v>307</v>
      </c>
    </row>
    <row r="103">
      <c r="A103" t="s">
        <v>308</v>
      </c>
      <c r="B103" t="s">
        <v>309</v>
      </c>
      <c r="C103" t="s">
        <v>310</v>
      </c>
    </row>
    <row r="104">
      <c r="A104" t="s">
        <v>311</v>
      </c>
      <c r="B104" t="s">
        <v>312</v>
      </c>
      <c r="C104" t="s">
        <v>313</v>
      </c>
    </row>
    <row r="105">
      <c r="A105" t="s">
        <v>314</v>
      </c>
      <c r="B105" t="s">
        <v>315</v>
      </c>
      <c r="C105" t="s">
        <v>316</v>
      </c>
    </row>
    <row r="106">
      <c r="A106" t="s">
        <v>317</v>
      </c>
      <c r="B106" t="s">
        <v>318</v>
      </c>
      <c r="C106" t="s">
        <v>319</v>
      </c>
    </row>
    <row r="107">
      <c r="A107" t="s">
        <v>320</v>
      </c>
      <c r="B107" t="s">
        <v>321</v>
      </c>
      <c r="C107" t="s">
        <v>322</v>
      </c>
    </row>
    <row r="108">
      <c r="A108" t="s">
        <v>323</v>
      </c>
      <c r="B108" t="s">
        <v>324</v>
      </c>
      <c r="C108" t="s">
        <v>325</v>
      </c>
    </row>
    <row r="109">
      <c r="A109" t="s">
        <v>326</v>
      </c>
      <c r="B109" t="s">
        <v>327</v>
      </c>
      <c r="C109" t="s">
        <v>328</v>
      </c>
    </row>
    <row r="110">
      <c r="A110" t="s">
        <v>329</v>
      </c>
      <c r="B110" t="s">
        <v>330</v>
      </c>
      <c r="C110" t="s">
        <v>331</v>
      </c>
    </row>
    <row r="111">
      <c r="A111" t="s">
        <v>332</v>
      </c>
      <c r="B111" t="s">
        <v>333</v>
      </c>
      <c r="C111" t="s">
        <v>334</v>
      </c>
    </row>
    <row r="112">
      <c r="A112" t="s">
        <v>335</v>
      </c>
      <c r="B112" t="s">
        <v>336</v>
      </c>
      <c r="C112" t="s">
        <v>337</v>
      </c>
    </row>
    <row r="113">
      <c r="A113" t="s">
        <v>338</v>
      </c>
      <c r="B113" t="s">
        <v>339</v>
      </c>
      <c r="C113" t="s">
        <v>340</v>
      </c>
    </row>
    <row r="114">
      <c r="A114" t="s">
        <v>341</v>
      </c>
      <c r="B114" t="s">
        <v>342</v>
      </c>
      <c r="C114" t="s">
        <v>343</v>
      </c>
    </row>
    <row r="115">
      <c r="A115" t="s">
        <v>344</v>
      </c>
      <c r="B115" t="s">
        <v>345</v>
      </c>
      <c r="C115" t="s">
        <v>346</v>
      </c>
    </row>
    <row r="116">
      <c r="A116" t="s">
        <v>347</v>
      </c>
      <c r="B116" t="s">
        <v>348</v>
      </c>
      <c r="C116" t="s">
        <v>349</v>
      </c>
    </row>
    <row r="117">
      <c r="A117" t="s">
        <v>350</v>
      </c>
      <c r="B117" t="s">
        <v>351</v>
      </c>
      <c r="C117" t="s">
        <v>352</v>
      </c>
    </row>
    <row r="118">
      <c r="A118" t="s">
        <v>353</v>
      </c>
      <c r="B118" t="s">
        <v>354</v>
      </c>
      <c r="C118" t="s">
        <v>355</v>
      </c>
    </row>
    <row r="119">
      <c r="A119" t="s">
        <v>356</v>
      </c>
      <c r="B119" t="s">
        <v>357</v>
      </c>
      <c r="C119" t="s">
        <v>358</v>
      </c>
    </row>
    <row r="120">
      <c r="A120" t="s">
        <v>359</v>
      </c>
      <c r="B120" t="s">
        <v>360</v>
      </c>
      <c r="C120" t="s">
        <v>361</v>
      </c>
    </row>
    <row r="121">
      <c r="A121" t="s">
        <v>362</v>
      </c>
      <c r="B121" t="s">
        <v>363</v>
      </c>
      <c r="C121" t="s">
        <v>364</v>
      </c>
    </row>
    <row r="122">
      <c r="A122" t="s">
        <v>365</v>
      </c>
      <c r="B122" t="s">
        <v>366</v>
      </c>
      <c r="C122" t="s">
        <v>367</v>
      </c>
    </row>
    <row r="123">
      <c r="A123" t="s">
        <v>368</v>
      </c>
      <c r="B123" t="s">
        <v>369</v>
      </c>
      <c r="C123" t="s">
        <v>370</v>
      </c>
    </row>
    <row r="124">
      <c r="A124" t="s">
        <v>371</v>
      </c>
      <c r="B124" t="s">
        <v>372</v>
      </c>
      <c r="C124" t="s">
        <v>373</v>
      </c>
    </row>
    <row r="125">
      <c r="A125" t="s">
        <v>374</v>
      </c>
      <c r="B125" t="s">
        <v>375</v>
      </c>
      <c r="C125" t="s">
        <v>376</v>
      </c>
    </row>
    <row r="126">
      <c r="A126" t="s">
        <v>377</v>
      </c>
      <c r="B126" t="s">
        <v>378</v>
      </c>
      <c r="C126" t="s">
        <v>379</v>
      </c>
    </row>
    <row r="127">
      <c r="A127" t="s">
        <v>380</v>
      </c>
      <c r="B127" t="s">
        <v>381</v>
      </c>
      <c r="C127" t="s">
        <v>382</v>
      </c>
    </row>
    <row r="128">
      <c r="A128" t="s">
        <v>383</v>
      </c>
      <c r="B128" t="s">
        <v>384</v>
      </c>
      <c r="C128" t="s">
        <v>385</v>
      </c>
    </row>
    <row r="129">
      <c r="A129" t="s">
        <v>386</v>
      </c>
      <c r="B129" t="s">
        <v>387</v>
      </c>
      <c r="C129" t="s">
        <v>388</v>
      </c>
    </row>
    <row r="130">
      <c r="A130" t="s">
        <v>389</v>
      </c>
      <c r="B130" t="s">
        <v>390</v>
      </c>
      <c r="C130" t="s">
        <v>391</v>
      </c>
    </row>
    <row r="131">
      <c r="A131" t="s">
        <v>392</v>
      </c>
      <c r="B131" t="s">
        <v>393</v>
      </c>
      <c r="C131" t="s">
        <v>394</v>
      </c>
    </row>
    <row r="132">
      <c r="A132" t="s">
        <v>395</v>
      </c>
      <c r="B132" t="s">
        <v>396</v>
      </c>
      <c r="C132" t="s">
        <v>397</v>
      </c>
    </row>
    <row r="133">
      <c r="A133" t="s">
        <v>398</v>
      </c>
      <c r="B133" t="s">
        <v>399</v>
      </c>
      <c r="C133" t="s">
        <v>400</v>
      </c>
    </row>
    <row r="134">
      <c r="A134" t="s">
        <v>401</v>
      </c>
      <c r="B134" t="s">
        <v>402</v>
      </c>
      <c r="C134" t="s">
        <v>403</v>
      </c>
    </row>
    <row r="135">
      <c r="A135" t="s">
        <v>404</v>
      </c>
      <c r="B135" t="s">
        <v>405</v>
      </c>
      <c r="C135" t="s">
        <v>406</v>
      </c>
    </row>
    <row r="136">
      <c r="A136" t="s">
        <v>407</v>
      </c>
      <c r="B136" t="s">
        <v>408</v>
      </c>
      <c r="C136" t="s">
        <v>409</v>
      </c>
    </row>
    <row r="137">
      <c r="A137" t="s">
        <v>410</v>
      </c>
      <c r="B137" t="s">
        <v>411</v>
      </c>
      <c r="C137" t="s">
        <v>412</v>
      </c>
    </row>
    <row r="138">
      <c r="A138" t="s">
        <v>413</v>
      </c>
      <c r="B138" t="s">
        <v>414</v>
      </c>
      <c r="C138" t="s">
        <v>415</v>
      </c>
    </row>
    <row r="139">
      <c r="A139" t="s">
        <v>416</v>
      </c>
      <c r="B139" t="s">
        <v>417</v>
      </c>
      <c r="C139" t="s">
        <v>418</v>
      </c>
    </row>
    <row r="140">
      <c r="A140" t="s">
        <v>419</v>
      </c>
      <c r="B140" t="s">
        <v>420</v>
      </c>
      <c r="C140" t="s">
        <v>421</v>
      </c>
    </row>
    <row r="141">
      <c r="A141" t="s">
        <v>422</v>
      </c>
      <c r="B141" t="s">
        <v>423</v>
      </c>
      <c r="C141" t="s">
        <v>424</v>
      </c>
    </row>
    <row r="142">
      <c r="A142" t="s">
        <v>425</v>
      </c>
      <c r="B142" t="s">
        <v>426</v>
      </c>
      <c r="C142" t="s">
        <v>427</v>
      </c>
    </row>
    <row r="143">
      <c r="A143" t="s">
        <v>428</v>
      </c>
      <c r="B143" t="s">
        <v>429</v>
      </c>
      <c r="C143" t="s">
        <v>430</v>
      </c>
    </row>
    <row r="144">
      <c r="A144" t="s">
        <v>431</v>
      </c>
      <c r="B144" t="s">
        <v>432</v>
      </c>
      <c r="C144" t="s">
        <v>433</v>
      </c>
    </row>
    <row r="145">
      <c r="A145" t="s">
        <v>434</v>
      </c>
      <c r="B145" t="s">
        <v>435</v>
      </c>
      <c r="C145" t="s">
        <v>436</v>
      </c>
    </row>
    <row r="146">
      <c r="A146" t="s">
        <v>437</v>
      </c>
      <c r="B146" t="s">
        <v>438</v>
      </c>
      <c r="C146" t="s">
        <v>439</v>
      </c>
    </row>
    <row r="147">
      <c r="A147" t="s">
        <v>440</v>
      </c>
      <c r="B147" t="s">
        <v>441</v>
      </c>
      <c r="C147" t="s">
        <v>442</v>
      </c>
    </row>
    <row r="148">
      <c r="A148" t="s">
        <v>443</v>
      </c>
      <c r="B148" t="s">
        <v>444</v>
      </c>
      <c r="C148" t="s">
        <v>445</v>
      </c>
    </row>
    <row r="149">
      <c r="A149" t="s">
        <v>446</v>
      </c>
      <c r="B149" t="s">
        <v>447</v>
      </c>
      <c r="C149" t="s">
        <v>448</v>
      </c>
    </row>
    <row r="150">
      <c r="A150" t="s">
        <v>449</v>
      </c>
      <c r="B150" t="s">
        <v>450</v>
      </c>
      <c r="C150" t="s">
        <v>451</v>
      </c>
    </row>
    <row r="151">
      <c r="A151" t="s">
        <v>452</v>
      </c>
      <c r="B151" t="s">
        <v>453</v>
      </c>
      <c r="C151" t="s">
        <v>454</v>
      </c>
    </row>
    <row r="152">
      <c r="A152" t="s">
        <v>455</v>
      </c>
      <c r="B152" t="s">
        <v>456</v>
      </c>
      <c r="C152" t="s">
        <v>457</v>
      </c>
    </row>
    <row r="153">
      <c r="A153" t="s">
        <v>458</v>
      </c>
      <c r="B153" t="s">
        <v>459</v>
      </c>
      <c r="C153" t="s">
        <v>460</v>
      </c>
    </row>
    <row r="154">
      <c r="A154" t="s">
        <v>461</v>
      </c>
      <c r="B154" t="s">
        <v>462</v>
      </c>
      <c r="C154" t="s">
        <v>463</v>
      </c>
    </row>
    <row r="155">
      <c r="A155" t="s">
        <v>464</v>
      </c>
      <c r="B155" t="s">
        <v>465</v>
      </c>
      <c r="C155" t="s">
        <v>466</v>
      </c>
    </row>
    <row r="156">
      <c r="A156" t="s">
        <v>467</v>
      </c>
      <c r="B156" t="s">
        <v>468</v>
      </c>
      <c r="C156" t="s">
        <v>469</v>
      </c>
    </row>
    <row r="157">
      <c r="A157" t="s">
        <v>470</v>
      </c>
      <c r="B157" t="s">
        <v>471</v>
      </c>
      <c r="C157" t="s">
        <v>472</v>
      </c>
    </row>
    <row r="158">
      <c r="A158" t="s">
        <v>473</v>
      </c>
      <c r="B158" t="s">
        <v>474</v>
      </c>
      <c r="C158" t="s">
        <v>475</v>
      </c>
    </row>
    <row r="159">
      <c r="A159" t="s">
        <v>476</v>
      </c>
      <c r="B159" t="s">
        <v>477</v>
      </c>
      <c r="C159" t="s">
        <v>478</v>
      </c>
    </row>
    <row r="160">
      <c r="A160" t="s">
        <v>479</v>
      </c>
      <c r="B160" t="s">
        <v>480</v>
      </c>
      <c r="C160" t="s">
        <v>481</v>
      </c>
    </row>
    <row r="161">
      <c r="A161" t="s">
        <v>482</v>
      </c>
      <c r="B161" t="s">
        <v>483</v>
      </c>
      <c r="C161" t="s">
        <v>484</v>
      </c>
    </row>
    <row r="162">
      <c r="A162" t="s">
        <v>485</v>
      </c>
      <c r="B162" t="s">
        <v>486</v>
      </c>
      <c r="C162" t="s">
        <v>487</v>
      </c>
    </row>
    <row r="163">
      <c r="A163" t="s">
        <v>488</v>
      </c>
      <c r="B163" t="s">
        <v>489</v>
      </c>
      <c r="C163" t="s">
        <v>490</v>
      </c>
    </row>
    <row r="164">
      <c r="A164" t="s">
        <v>491</v>
      </c>
      <c r="B164" t="s">
        <v>492</v>
      </c>
      <c r="C164" t="s">
        <v>493</v>
      </c>
    </row>
    <row r="165">
      <c r="A165" t="s">
        <v>494</v>
      </c>
      <c r="B165" t="s">
        <v>495</v>
      </c>
      <c r="C165" t="s">
        <v>496</v>
      </c>
    </row>
    <row r="166">
      <c r="A166" t="s">
        <v>497</v>
      </c>
      <c r="B166" t="s">
        <v>498</v>
      </c>
      <c r="C166" t="s">
        <v>499</v>
      </c>
    </row>
    <row r="167">
      <c r="A167" t="s">
        <v>500</v>
      </c>
      <c r="B167" t="s">
        <v>501</v>
      </c>
      <c r="C167" t="s">
        <v>502</v>
      </c>
    </row>
    <row r="168">
      <c r="A168" t="s">
        <v>503</v>
      </c>
      <c r="B168" t="s">
        <v>504</v>
      </c>
      <c r="C168" t="s">
        <v>505</v>
      </c>
    </row>
    <row r="169">
      <c r="A169" t="s">
        <v>506</v>
      </c>
      <c r="B169" t="s">
        <v>507</v>
      </c>
      <c r="C169" t="s">
        <v>508</v>
      </c>
    </row>
    <row r="170">
      <c r="A170" t="s">
        <v>509</v>
      </c>
      <c r="B170" t="s">
        <v>510</v>
      </c>
      <c r="C170" t="s">
        <v>511</v>
      </c>
    </row>
    <row r="171">
      <c r="A171" t="s">
        <v>512</v>
      </c>
      <c r="B171" t="s">
        <v>513</v>
      </c>
      <c r="C171" t="s">
        <v>514</v>
      </c>
    </row>
    <row r="172">
      <c r="A172" t="s">
        <v>515</v>
      </c>
      <c r="B172" t="s">
        <v>516</v>
      </c>
      <c r="C172" t="s">
        <v>517</v>
      </c>
    </row>
    <row r="173">
      <c r="A173" t="s">
        <v>518</v>
      </c>
      <c r="B173" t="s">
        <v>519</v>
      </c>
      <c r="C173" t="s">
        <v>520</v>
      </c>
    </row>
    <row r="174">
      <c r="A174" t="s">
        <v>521</v>
      </c>
      <c r="B174" t="s">
        <v>522</v>
      </c>
      <c r="C174" t="s">
        <v>523</v>
      </c>
    </row>
    <row r="175">
      <c r="A175" t="s">
        <v>524</v>
      </c>
      <c r="B175" t="s">
        <v>525</v>
      </c>
      <c r="C175" t="s">
        <v>526</v>
      </c>
    </row>
    <row r="176">
      <c r="A176" t="s">
        <v>527</v>
      </c>
      <c r="B176" t="s">
        <v>528</v>
      </c>
      <c r="C176" t="s">
        <v>529</v>
      </c>
    </row>
    <row r="177">
      <c r="A177" t="s">
        <v>530</v>
      </c>
      <c r="B177" t="s">
        <v>531</v>
      </c>
      <c r="C177" t="s">
        <v>532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2018-11-08T10:41:48Z</dcterms:created>
  <dc:creator>Apache POI</dc:creator>
</cp:coreProperties>
</file>