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<sst xmlns="http://schemas.openxmlformats.org/spreadsheetml/2006/main" count="445" uniqueCount="155">
  <si>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</si>
  <si>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</si>
  <si>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</si>
  <si>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</si>
  <si>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</si>
  <si>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</si>
  <si>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</si>
  <si>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</si>
  <si>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</si>
  <si>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</si>
  <si>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</si>
  <si>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</si>
  <si>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</si>
  <si>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</si>
  <si>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</si>
  <si>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</si>
  <si>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</si>
  <si>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</si>
  <si>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</si>
  <si>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</si>
  <si>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</si>
  <si>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</si>
  <si>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</si>
  <si>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</si>
  <si>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</si>
  <si>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</si>
  <si>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</si>
  <si>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</si>
  <si>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</si>
  <si>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</si>
  <si>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</si>
  <si>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</si>
  <si>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</si>
  <si>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</si>
  <si>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</si>
  <si>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</si>
  <si>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</si>
  <si>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</si>
  <si>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</si>
  <si>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</si>
  <si>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</si>
  <si>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</si>
  <si>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</si>
  <si>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</si>
  <si>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</si>
  <si>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</si>
  <si>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</si>
  <si>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</si>
  <si>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</si>
  <si>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</si>
  <si>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</si>
  <si>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</si>
  <si>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</si>
  <si>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</si>
  <si>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</si>
  <si>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</si>
  <si>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</si>
  <si>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</si>
  <si>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</si>
  <si>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</si>
  <si>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</si>
  <si>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</si>
  <si>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</si>
  <si>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</si>
  <si>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</si>
  <si>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</si>
  <si>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</si>
  <si>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</si>
  <si>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</si>
  <si>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</si>
  <si>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</si>
  <si>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</si>
  <si>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</si>
  <si>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</si>
  <si>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</si>
  <si>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</si>
  <si>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</si>
  <si>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</si>
  <si>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</si>
  <si>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</si>
  <si>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</si>
  <si>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</si>
  <si>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</si>
  <si>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</si>
  <si>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</si>
  <si>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</si>
  <si>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</si>
  <si>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</si>
  <si>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</si>
  <si>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</si>
  <si>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</si>
  <si>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</si>
  <si>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</si>
  <si>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</si>
  <si>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</si>
  <si>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</si>
  <si>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</si>
  <si>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</si>
  <si>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</si>
  <si>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</si>
  <si>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</si>
  <si>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</si>
  <si>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</si>
  <si>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</si>
  <si>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</si>
  <si>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</si>
  <si>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</si>
  <si>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</si>
  <si>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</si>
  <si>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</si>
  <si>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</si>
  <si>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</si>
  <si>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</si>
  <si>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</si>
  <si>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</si>
  <si>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</si>
  <si>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</si>
  <si>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</si>
  <si>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</si>
  <si>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</si>
  <si>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</si>
  <si>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</si>
  <si>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</si>
  <si>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</si>
  <si>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</si>
  <si>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</si>
  <si>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</si>
  <si>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</si>
  <si>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</si>
  <si>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</si>
  <si>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</si>
  <si>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</si>
  <si>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</si>
  <si>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</si>
  <si>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</si>
  <si>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</si>
  <si>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</si>
  <si>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</si>
  <si>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</si>
  <si>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</si>
  <si>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</si>
  <si>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</si>
  <si>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</si>
  <si>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</si>
  <si>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</si>
  <si>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</si>
  <si>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</si>
  <si>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</si>
  <si>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</si>
  <si>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</si>
  <si>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</si>
  <si>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</si>
  <si>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无法复现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</si>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</sst>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K8" sqref="K8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30" t="s">
        <v>62</v>
      </c>
      <c r="G3" s="131" t="s">
        <v>97</v>
      </c>
      <c r="H3" s="23"/>
      <c r="I3" s="28"/>
      <c r="J3" s="66"/>
      <c r="K3" s="23"/>
      <c r="L3" s="27"/>
      <c r="M3" s="27"/>
      <c r="N3" s="24"/>
      <c r="O3" s="29"/>
    </row>
    <row r="4" spans="1:15" s="92" customFormat="1" ht="81">
      <c r="A4" s="126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/>
      <c r="L4" s="89"/>
      <c r="M4" s="89"/>
      <c r="N4" s="86"/>
      <c r="O4" s="91"/>
    </row>
    <row r="5" spans="1:15" s="9" customFormat="1" ht="54">
      <c r="A5" s="126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30" t="s">
        <v>67</v>
      </c>
      <c r="G5" s="131" t="s">
        <v>97</v>
      </c>
      <c r="H5" s="127" t="s">
        <v>66</v>
      </c>
      <c r="I5" s="28"/>
      <c r="J5" s="28"/>
      <c r="K5" s="23"/>
      <c r="L5" s="27"/>
      <c r="M5" s="27"/>
      <c r="N5" s="24"/>
      <c r="O5" s="29"/>
    </row>
    <row r="6" spans="1:15" s="9" customFormat="1" ht="27">
      <c r="A6" s="126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30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6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30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6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30" t="s">
        <v>70</v>
      </c>
      <c r="G8" s="27" t="s">
        <v>15</v>
      </c>
      <c r="H8" s="23"/>
      <c r="I8" s="28"/>
      <c r="J8" s="28"/>
      <c r="K8" s="127" t="s">
        <v>153</v>
      </c>
      <c r="L8" s="27"/>
      <c r="M8" s="27"/>
      <c r="N8" s="24"/>
      <c r="O8" s="29"/>
    </row>
    <row r="9" spans="1:15" s="92" customFormat="1" ht="40.5">
      <c r="A9" s="126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6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30" t="s">
        <v>113</v>
      </c>
      <c r="G10" s="131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1" customFormat="1" ht="40.5">
      <c r="A11" s="126">
        <v>9</v>
      </c>
      <c r="B11" s="134" t="s">
        <v>33</v>
      </c>
      <c r="C11" s="134" t="s">
        <v>28</v>
      </c>
      <c r="D11" s="135">
        <v>42552</v>
      </c>
      <c r="E11" s="136">
        <v>42555</v>
      </c>
      <c r="F11" s="137" t="s">
        <v>116</v>
      </c>
      <c r="G11" s="138"/>
      <c r="H11" s="134" t="s">
        <v>114</v>
      </c>
      <c r="I11" s="139"/>
      <c r="J11" s="135">
        <v>42610</v>
      </c>
      <c r="K11" s="134"/>
      <c r="L11" s="138"/>
      <c r="M11" s="138" t="s">
        <v>115</v>
      </c>
      <c r="N11" s="135"/>
      <c r="O11" s="140"/>
    </row>
    <row r="12" spans="1:15" s="92" customFormat="1" ht="40.5">
      <c r="A12" s="126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6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6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30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6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30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6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30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6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30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6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30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6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30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6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30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6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30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6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30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6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30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6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30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6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30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6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6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30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6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30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6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6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30" t="s">
        <v>117</v>
      </c>
      <c r="G30" s="131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6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30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6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30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6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30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6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30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6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30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6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30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6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30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6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6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6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30" t="s">
        <v>110</v>
      </c>
      <c r="G40" s="131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6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30" t="s">
        <v>109</v>
      </c>
      <c r="G41" s="27"/>
      <c r="H41" s="23"/>
      <c r="I41" s="28"/>
      <c r="J41" s="28"/>
      <c r="K41" s="127" t="s">
        <v>153</v>
      </c>
      <c r="L41" s="27"/>
      <c r="M41" s="27"/>
      <c r="N41" s="24"/>
      <c r="O41" s="29"/>
    </row>
    <row r="42" spans="1:15" s="67" customFormat="1" ht="40.5">
      <c r="A42" s="126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30" t="s">
        <v>121</v>
      </c>
      <c r="G42" s="131" t="s">
        <v>97</v>
      </c>
      <c r="H42" s="23"/>
      <c r="I42" s="28"/>
      <c r="J42" s="28"/>
      <c r="K42" s="127" t="s">
        <v>153</v>
      </c>
      <c r="L42" s="27"/>
      <c r="M42" s="27"/>
      <c r="N42" s="24"/>
      <c r="O42" s="29"/>
    </row>
    <row r="43" spans="1:15" s="67" customFormat="1" ht="40.5">
      <c r="A43" s="126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30" t="s">
        <v>103</v>
      </c>
      <c r="G43" s="131" t="s">
        <v>97</v>
      </c>
      <c r="H43" s="23"/>
      <c r="I43" s="28"/>
      <c r="J43" s="28"/>
      <c r="K43" s="127" t="s">
        <v>153</v>
      </c>
      <c r="L43" s="27"/>
      <c r="M43" s="27"/>
      <c r="N43" s="24"/>
      <c r="O43" s="29"/>
    </row>
    <row r="44" spans="1:15" s="67" customFormat="1" ht="40.5">
      <c r="A44" s="126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30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6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30" t="s">
        <v>122</v>
      </c>
      <c r="G45" s="27"/>
      <c r="H45" s="23"/>
      <c r="I45" s="28"/>
      <c r="K45" s="127" t="s">
        <v>153</v>
      </c>
      <c r="L45" s="27"/>
      <c r="M45" s="27"/>
      <c r="N45" s="24"/>
      <c r="O45" s="29"/>
    </row>
    <row r="46" spans="1:15" s="67" customFormat="1" ht="81">
      <c r="A46" s="126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30" t="s">
        <v>101</v>
      </c>
      <c r="G46" s="27"/>
      <c r="H46" s="23"/>
      <c r="I46" s="28"/>
      <c r="J46" s="28"/>
      <c r="K46" s="127" t="s">
        <v>153</v>
      </c>
      <c r="L46" s="27"/>
      <c r="M46" s="27"/>
      <c r="N46" s="24"/>
      <c r="O46" s="29"/>
    </row>
    <row r="47" spans="1:15" s="67" customFormat="1" ht="40.5">
      <c r="A47" s="126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30" t="s">
        <v>102</v>
      </c>
      <c r="G47" s="27"/>
      <c r="H47" s="23"/>
      <c r="I47" s="28"/>
      <c r="J47" s="28"/>
      <c r="K47" s="127" t="s">
        <v>153</v>
      </c>
      <c r="L47" s="27"/>
      <c r="M47" s="27"/>
      <c r="N47" s="24"/>
      <c r="O47" s="29"/>
    </row>
    <row r="48" spans="1:15" s="67" customFormat="1" ht="67.5">
      <c r="A48" s="126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30" t="s">
        <v>123</v>
      </c>
      <c r="G48" s="131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6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30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6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30" t="s">
        <v>104</v>
      </c>
      <c r="G50" s="131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6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5" customFormat="1">
      <c r="A52" s="126">
        <v>50</v>
      </c>
      <c r="B52" s="127" t="s">
        <v>33</v>
      </c>
      <c r="C52" s="127" t="s">
        <v>28</v>
      </c>
      <c r="D52" s="109">
        <v>42610</v>
      </c>
      <c r="E52" s="129">
        <v>42612</v>
      </c>
      <c r="F52" s="130" t="s">
        <v>106</v>
      </c>
      <c r="G52" s="131"/>
      <c r="H52" s="127"/>
      <c r="I52" s="132"/>
      <c r="J52" s="132"/>
      <c r="K52" s="127" t="s">
        <v>154</v>
      </c>
      <c r="L52" s="131"/>
      <c r="M52" s="131"/>
      <c r="N52" s="128"/>
      <c r="O52" s="133"/>
    </row>
    <row r="53" spans="1:15" s="125" customFormat="1">
      <c r="A53" s="126">
        <v>51</v>
      </c>
      <c r="B53" s="127" t="s">
        <v>33</v>
      </c>
      <c r="C53" s="127" t="s">
        <v>28</v>
      </c>
      <c r="D53" s="109">
        <v>42610</v>
      </c>
      <c r="E53" s="129">
        <v>42612</v>
      </c>
      <c r="F53" s="142" t="s">
        <v>142</v>
      </c>
      <c r="G53" s="131"/>
      <c r="H53" s="127"/>
      <c r="I53" s="132"/>
      <c r="J53" s="132"/>
      <c r="K53" s="127"/>
      <c r="L53" s="131"/>
      <c r="M53" s="131"/>
      <c r="N53" s="128"/>
      <c r="O53" s="133"/>
    </row>
    <row r="54" spans="1:15" s="125" customFormat="1">
      <c r="A54" s="126">
        <v>52</v>
      </c>
      <c r="B54" s="127" t="s">
        <v>33</v>
      </c>
      <c r="C54" s="127" t="s">
        <v>28</v>
      </c>
      <c r="D54" s="109">
        <v>42610</v>
      </c>
      <c r="E54" s="129">
        <v>42612</v>
      </c>
      <c r="F54" s="130" t="s">
        <v>140</v>
      </c>
      <c r="G54" s="131" t="s">
        <v>97</v>
      </c>
      <c r="H54" s="127"/>
      <c r="I54" s="132"/>
      <c r="J54" s="132"/>
      <c r="K54" s="127"/>
      <c r="L54" s="131"/>
      <c r="M54" s="131"/>
      <c r="N54" s="128"/>
      <c r="O54" s="133"/>
    </row>
    <row r="55" spans="1:15" s="118" customFormat="1">
      <c r="A55" s="126">
        <v>53</v>
      </c>
      <c r="B55" s="127" t="s">
        <v>33</v>
      </c>
      <c r="C55" s="127" t="s">
        <v>28</v>
      </c>
      <c r="D55" s="109">
        <v>42610</v>
      </c>
      <c r="E55" s="129">
        <v>42612</v>
      </c>
      <c r="F55" s="130" t="s">
        <v>137</v>
      </c>
      <c r="G55" s="131" t="s">
        <v>97</v>
      </c>
      <c r="H55" s="127"/>
      <c r="I55" s="132"/>
      <c r="J55" s="132"/>
      <c r="K55" s="127"/>
      <c r="L55" s="131"/>
      <c r="M55" s="131"/>
      <c r="N55" s="128"/>
      <c r="O55" s="133"/>
    </row>
    <row r="56" spans="1:15" s="125" customFormat="1" ht="27">
      <c r="A56" s="126">
        <v>54</v>
      </c>
      <c r="B56" s="127" t="s">
        <v>33</v>
      </c>
      <c r="C56" s="127" t="s">
        <v>28</v>
      </c>
      <c r="D56" s="109">
        <v>42610</v>
      </c>
      <c r="E56" s="129">
        <v>42612</v>
      </c>
      <c r="F56" s="130" t="s">
        <v>86</v>
      </c>
      <c r="G56" s="131"/>
      <c r="H56" s="127"/>
      <c r="I56" s="132"/>
      <c r="J56" s="132"/>
      <c r="K56" s="127"/>
      <c r="L56" s="131"/>
      <c r="M56" s="131"/>
      <c r="N56" s="128"/>
      <c r="O56" s="133"/>
    </row>
    <row r="57" spans="1:15" s="125" customFormat="1" ht="27">
      <c r="A57" s="126">
        <v>55</v>
      </c>
      <c r="B57" s="127" t="s">
        <v>33</v>
      </c>
      <c r="C57" s="127" t="s">
        <v>28</v>
      </c>
      <c r="D57" s="109">
        <v>42610</v>
      </c>
      <c r="E57" s="129">
        <v>42612</v>
      </c>
      <c r="F57" s="130" t="s">
        <v>128</v>
      </c>
      <c r="G57" s="131" t="s">
        <v>97</v>
      </c>
      <c r="H57" s="127"/>
      <c r="I57" s="132"/>
      <c r="J57" s="132"/>
      <c r="K57" s="127" t="s">
        <v>153</v>
      </c>
      <c r="L57" s="131"/>
      <c r="M57" s="131"/>
      <c r="N57" s="128"/>
      <c r="O57" s="133"/>
    </row>
    <row r="58" spans="1:15" s="125" customFormat="1">
      <c r="A58" s="126">
        <v>56</v>
      </c>
      <c r="B58" s="127" t="s">
        <v>33</v>
      </c>
      <c r="C58" s="127" t="s">
        <v>28</v>
      </c>
      <c r="D58" s="109">
        <v>42610</v>
      </c>
      <c r="E58" s="129">
        <v>42612</v>
      </c>
      <c r="F58" s="130" t="s">
        <v>108</v>
      </c>
      <c r="G58" s="131"/>
      <c r="H58" s="127"/>
      <c r="I58" s="132"/>
      <c r="J58" s="132"/>
      <c r="K58" s="127" t="s">
        <v>153</v>
      </c>
      <c r="L58" s="131"/>
      <c r="M58" s="131"/>
      <c r="N58" s="128"/>
      <c r="O58" s="133"/>
    </row>
    <row r="59" spans="1:15" s="125" customFormat="1" ht="27">
      <c r="A59" s="126">
        <v>57</v>
      </c>
      <c r="B59" s="127" t="s">
        <v>33</v>
      </c>
      <c r="C59" s="127" t="s">
        <v>28</v>
      </c>
      <c r="D59" s="109">
        <v>42610</v>
      </c>
      <c r="E59" s="129">
        <v>42612</v>
      </c>
      <c r="F59" s="130" t="s">
        <v>98</v>
      </c>
      <c r="G59" s="131"/>
      <c r="H59" s="127"/>
      <c r="I59" s="132"/>
      <c r="J59" s="132"/>
      <c r="K59" s="127" t="s">
        <v>153</v>
      </c>
      <c r="L59" s="131"/>
      <c r="M59" s="131"/>
      <c r="N59" s="128"/>
      <c r="O59" s="133"/>
    </row>
    <row r="60" spans="1:15" s="125" customFormat="1">
      <c r="A60" s="126">
        <v>58</v>
      </c>
      <c r="B60" s="127" t="s">
        <v>33</v>
      </c>
      <c r="C60" s="127" t="s">
        <v>28</v>
      </c>
      <c r="D60" s="109">
        <v>42610</v>
      </c>
      <c r="E60" s="129">
        <v>42612</v>
      </c>
      <c r="F60" s="130" t="s">
        <v>141</v>
      </c>
      <c r="G60" s="131"/>
      <c r="H60" s="127"/>
      <c r="I60" s="132"/>
      <c r="J60" s="132"/>
      <c r="K60" s="127"/>
      <c r="L60" s="131"/>
      <c r="M60" s="131"/>
      <c r="N60" s="128"/>
      <c r="O60" s="133"/>
    </row>
    <row r="61" spans="1:15" s="125" customFormat="1">
      <c r="A61" s="126">
        <v>59</v>
      </c>
      <c r="B61" s="127" t="s">
        <v>33</v>
      </c>
      <c r="C61" s="127" t="s">
        <v>28</v>
      </c>
      <c r="D61" s="109">
        <v>42610</v>
      </c>
      <c r="E61" s="129">
        <v>42612</v>
      </c>
      <c r="F61" s="130" t="s">
        <v>138</v>
      </c>
      <c r="G61" s="131"/>
      <c r="H61" s="127"/>
      <c r="I61" s="132"/>
      <c r="J61" s="132"/>
      <c r="K61" s="127"/>
      <c r="L61" s="131"/>
      <c r="M61" s="131"/>
      <c r="N61" s="128"/>
      <c r="O61" s="133"/>
    </row>
    <row r="62" spans="1:15" s="125" customFormat="1">
      <c r="A62" s="126">
        <v>60</v>
      </c>
      <c r="B62" s="127" t="s">
        <v>33</v>
      </c>
      <c r="C62" s="127" t="s">
        <v>28</v>
      </c>
      <c r="D62" s="109">
        <v>42610</v>
      </c>
      <c r="E62" s="129">
        <v>42612</v>
      </c>
      <c r="F62" s="130" t="s">
        <v>139</v>
      </c>
      <c r="G62" s="131"/>
      <c r="H62" s="127"/>
      <c r="I62" s="132"/>
      <c r="J62" s="132"/>
      <c r="K62" s="127"/>
      <c r="L62" s="131"/>
      <c r="M62" s="131"/>
      <c r="N62" s="128"/>
      <c r="O62" s="133"/>
    </row>
    <row r="63" spans="1:15" s="125" customFormat="1">
      <c r="A63" s="126">
        <v>61</v>
      </c>
      <c r="B63" s="127" t="s">
        <v>33</v>
      </c>
      <c r="C63" s="127" t="s">
        <v>28</v>
      </c>
      <c r="D63" s="109">
        <v>42610</v>
      </c>
      <c r="E63" s="129">
        <v>42612</v>
      </c>
      <c r="F63" s="130" t="s">
        <v>94</v>
      </c>
      <c r="G63" s="131" t="s">
        <v>97</v>
      </c>
      <c r="H63" s="127"/>
      <c r="I63" s="132"/>
      <c r="J63" s="132"/>
      <c r="K63" s="127" t="s">
        <v>153</v>
      </c>
      <c r="L63" s="131"/>
      <c r="M63" s="131"/>
      <c r="N63" s="128"/>
      <c r="O63" s="133"/>
    </row>
    <row r="64" spans="1:15" s="125" customFormat="1" ht="27">
      <c r="A64" s="126">
        <v>62</v>
      </c>
      <c r="B64" s="127" t="s">
        <v>33</v>
      </c>
      <c r="C64" s="127" t="s">
        <v>28</v>
      </c>
      <c r="D64" s="109">
        <v>42610</v>
      </c>
      <c r="E64" s="129">
        <v>42612</v>
      </c>
      <c r="F64" s="130" t="s">
        <v>127</v>
      </c>
      <c r="G64" s="131" t="s">
        <v>97</v>
      </c>
      <c r="H64" s="127"/>
      <c r="I64" s="132"/>
      <c r="J64" s="132"/>
      <c r="K64" s="127"/>
      <c r="L64" s="131"/>
      <c r="M64" s="131"/>
      <c r="N64" s="128"/>
      <c r="O64" s="133"/>
    </row>
    <row r="65" spans="1:15" s="125" customFormat="1">
      <c r="A65" s="126">
        <v>63</v>
      </c>
      <c r="B65" s="127" t="s">
        <v>33</v>
      </c>
      <c r="C65" s="127" t="s">
        <v>28</v>
      </c>
      <c r="D65" s="109">
        <v>42610</v>
      </c>
      <c r="E65" s="129">
        <v>42612</v>
      </c>
      <c r="F65" s="130" t="s">
        <v>99</v>
      </c>
      <c r="G65" s="131" t="s">
        <v>97</v>
      </c>
      <c r="H65" s="127"/>
      <c r="I65" s="132"/>
      <c r="J65" s="132"/>
      <c r="K65" s="127" t="s">
        <v>153</v>
      </c>
      <c r="L65" s="131"/>
      <c r="M65" s="131"/>
      <c r="N65" s="128"/>
      <c r="O65" s="133"/>
    </row>
    <row r="66" spans="1:15" s="125" customFormat="1">
      <c r="A66" s="126">
        <v>64</v>
      </c>
      <c r="B66" s="127" t="s">
        <v>33</v>
      </c>
      <c r="C66" s="127" t="s">
        <v>28</v>
      </c>
      <c r="D66" s="109">
        <v>42610</v>
      </c>
      <c r="E66" s="129">
        <v>42612</v>
      </c>
      <c r="F66" s="130" t="s">
        <v>111</v>
      </c>
      <c r="G66" s="131" t="s">
        <v>97</v>
      </c>
      <c r="H66" s="127"/>
      <c r="I66" s="132"/>
      <c r="J66" s="132"/>
      <c r="K66" s="127" t="s">
        <v>153</v>
      </c>
      <c r="L66" s="131"/>
      <c r="M66" s="131"/>
      <c r="N66" s="128"/>
      <c r="O66" s="133"/>
    </row>
    <row r="67" spans="1:15" customFormat="1" ht="27">
      <c r="A67" s="126">
        <v>65</v>
      </c>
      <c r="B67" s="127" t="s">
        <v>33</v>
      </c>
      <c r="C67" s="127" t="s">
        <v>28</v>
      </c>
      <c r="D67" s="109">
        <v>42610</v>
      </c>
      <c r="E67" s="129">
        <v>42612</v>
      </c>
      <c r="F67" s="130" t="s">
        <v>112</v>
      </c>
      <c r="G67" s="131" t="s">
        <v>97</v>
      </c>
      <c r="H67" s="127"/>
      <c r="I67" s="132"/>
      <c r="J67" s="132"/>
      <c r="K67" s="127" t="s">
        <v>153</v>
      </c>
      <c r="L67" s="131"/>
      <c r="M67" s="131"/>
      <c r="N67" s="128"/>
      <c r="O67" s="133"/>
    </row>
    <row r="68" spans="1:15" s="67" customFormat="1" ht="27">
      <c r="A68" s="126">
        <v>66</v>
      </c>
      <c r="B68" s="127" t="s">
        <v>33</v>
      </c>
      <c r="C68" s="127" t="s">
        <v>28</v>
      </c>
      <c r="D68" s="66">
        <v>42610</v>
      </c>
      <c r="E68" s="25">
        <v>42612</v>
      </c>
      <c r="F68" s="130" t="s">
        <v>129</v>
      </c>
      <c r="G68" s="131" t="s">
        <v>97</v>
      </c>
      <c r="H68" s="23"/>
      <c r="I68" s="28"/>
      <c r="J68" s="28"/>
      <c r="K68" s="127" t="s">
        <v>153</v>
      </c>
      <c r="L68" s="27"/>
      <c r="M68" s="27"/>
      <c r="N68" s="24"/>
      <c r="O68" s="29"/>
    </row>
    <row r="69" spans="1:15" s="125" customFormat="1">
      <c r="A69" s="126">
        <v>67</v>
      </c>
      <c r="B69" s="127" t="s">
        <v>33</v>
      </c>
      <c r="C69" s="127" t="s">
        <v>28</v>
      </c>
      <c r="D69" s="109">
        <v>42610</v>
      </c>
      <c r="E69" s="129">
        <v>42612</v>
      </c>
      <c r="F69" s="130" t="s">
        <v>130</v>
      </c>
      <c r="G69" s="131" t="s">
        <v>97</v>
      </c>
      <c r="H69" s="127"/>
      <c r="I69" s="132"/>
      <c r="J69" s="132"/>
      <c r="K69" s="127" t="s">
        <v>153</v>
      </c>
      <c r="L69" s="131"/>
      <c r="M69" s="131"/>
      <c r="N69" s="128"/>
      <c r="O69" s="133"/>
    </row>
    <row r="70" spans="1:15" s="125" customFormat="1">
      <c r="A70" s="126">
        <v>68</v>
      </c>
      <c r="B70" s="127" t="s">
        <v>33</v>
      </c>
      <c r="C70" s="127" t="s">
        <v>28</v>
      </c>
      <c r="D70" s="109">
        <v>42610</v>
      </c>
      <c r="E70" s="129">
        <v>42612</v>
      </c>
      <c r="F70" s="130" t="s">
        <v>131</v>
      </c>
      <c r="G70" s="131" t="s">
        <v>97</v>
      </c>
      <c r="H70" s="127"/>
      <c r="I70" s="132"/>
      <c r="J70" s="132"/>
      <c r="K70" s="127" t="s">
        <v>153</v>
      </c>
      <c r="L70" s="131"/>
      <c r="M70" s="131"/>
      <c r="N70" s="128"/>
      <c r="O70" s="133"/>
    </row>
    <row r="71" spans="1:15" s="125" customFormat="1">
      <c r="A71" s="126">
        <v>69</v>
      </c>
      <c r="B71" s="127" t="s">
        <v>33</v>
      </c>
      <c r="C71" s="127" t="s">
        <v>28</v>
      </c>
      <c r="D71" s="109">
        <v>42610</v>
      </c>
      <c r="E71" s="129">
        <v>42612</v>
      </c>
      <c r="F71" s="130" t="s">
        <v>133</v>
      </c>
      <c r="G71" s="131" t="s">
        <v>97</v>
      </c>
      <c r="H71" s="127"/>
      <c r="I71" s="132"/>
      <c r="J71" s="132"/>
      <c r="K71" s="127" t="s">
        <v>153</v>
      </c>
      <c r="L71" s="131"/>
      <c r="M71" s="131"/>
      <c r="N71" s="128"/>
      <c r="O71" s="133"/>
    </row>
    <row r="72" spans="1:15" s="125" customFormat="1">
      <c r="A72" s="126">
        <v>70</v>
      </c>
      <c r="B72" s="127" t="s">
        <v>33</v>
      </c>
      <c r="C72" s="127" t="s">
        <v>28</v>
      </c>
      <c r="D72" s="109">
        <v>42610</v>
      </c>
      <c r="E72" s="129">
        <v>42612</v>
      </c>
      <c r="F72" s="130" t="s">
        <v>132</v>
      </c>
      <c r="G72" s="131" t="s">
        <v>97</v>
      </c>
      <c r="H72" s="127"/>
      <c r="I72" s="132"/>
      <c r="J72" s="132"/>
      <c r="K72" s="127"/>
      <c r="L72" s="131"/>
      <c r="M72" s="131"/>
      <c r="N72" s="128"/>
      <c r="O72" s="133"/>
    </row>
    <row r="73" spans="1:15" s="125" customFormat="1" ht="27">
      <c r="A73" s="126">
        <v>71</v>
      </c>
      <c r="B73" s="127" t="s">
        <v>33</v>
      </c>
      <c r="C73" s="127" t="s">
        <v>28</v>
      </c>
      <c r="D73" s="109">
        <v>42610</v>
      </c>
      <c r="E73" s="129">
        <v>42612</v>
      </c>
      <c r="F73" s="130" t="s">
        <v>135</v>
      </c>
      <c r="G73" s="131" t="s">
        <v>97</v>
      </c>
      <c r="H73" s="127"/>
      <c r="I73" s="132"/>
      <c r="J73" s="132"/>
      <c r="K73" s="127"/>
      <c r="L73" s="131"/>
      <c r="M73" s="131"/>
      <c r="N73" s="128"/>
      <c r="O73" s="133"/>
    </row>
    <row r="74" spans="1:15" s="125" customFormat="1">
      <c r="A74" s="126">
        <v>72</v>
      </c>
      <c r="B74" s="127" t="s">
        <v>33</v>
      </c>
      <c r="C74" s="127" t="s">
        <v>28</v>
      </c>
      <c r="D74" s="109">
        <v>42610</v>
      </c>
      <c r="E74" s="129">
        <v>42612</v>
      </c>
      <c r="F74" s="130" t="s">
        <v>136</v>
      </c>
      <c r="G74" s="131" t="s">
        <v>97</v>
      </c>
      <c r="H74" s="127"/>
      <c r="I74" s="132"/>
      <c r="J74" s="132"/>
      <c r="K74" s="127" t="s">
        <v>153</v>
      </c>
      <c r="L74" s="131"/>
      <c r="M74" s="131"/>
      <c r="N74" s="128"/>
      <c r="O74" s="133"/>
    </row>
    <row r="75" spans="1:15" s="125" customFormat="1">
      <c r="A75" s="126">
        <v>73</v>
      </c>
      <c r="B75" s="127" t="s">
        <v>33</v>
      </c>
      <c r="C75" s="127" t="s">
        <v>28</v>
      </c>
      <c r="D75" s="109">
        <v>42610</v>
      </c>
      <c r="E75" s="129">
        <v>42612</v>
      </c>
      <c r="F75" s="130" t="s">
        <v>134</v>
      </c>
      <c r="G75" s="131" t="s">
        <v>97</v>
      </c>
      <c r="H75" s="127"/>
      <c r="I75" s="132"/>
      <c r="J75" s="132"/>
      <c r="K75" s="127" t="s">
        <v>153</v>
      </c>
      <c r="L75" s="131"/>
      <c r="M75" s="131"/>
      <c r="N75" s="128"/>
      <c r="O75" s="133"/>
    </row>
    <row r="76" spans="1:15" s="125" customFormat="1">
      <c r="A76" s="126">
        <v>75</v>
      </c>
      <c r="B76" s="127" t="s">
        <v>33</v>
      </c>
      <c r="C76" s="127" t="s">
        <v>28</v>
      </c>
      <c r="D76" s="109">
        <v>42610</v>
      </c>
      <c r="E76" s="129">
        <v>42612</v>
      </c>
      <c r="F76" s="130" t="s">
        <v>151</v>
      </c>
      <c r="G76" s="131"/>
      <c r="H76" s="127"/>
      <c r="I76" s="132"/>
      <c r="J76" s="132"/>
      <c r="K76" s="127" t="s">
        <v>153</v>
      </c>
      <c r="L76" s="131"/>
      <c r="M76" s="131"/>
      <c r="N76" s="128"/>
      <c r="O76" s="133"/>
    </row>
    <row r="77" spans="1:15" s="125" customFormat="1">
      <c r="A77" s="126">
        <v>75</v>
      </c>
      <c r="B77" s="127" t="s">
        <v>33</v>
      </c>
      <c r="C77" s="127" t="s">
        <v>28</v>
      </c>
      <c r="D77" s="109">
        <v>42610</v>
      </c>
      <c r="E77" s="129">
        <v>42612</v>
      </c>
      <c r="F77" s="130" t="s">
        <v>146</v>
      </c>
      <c r="G77" s="131"/>
      <c r="H77" s="127"/>
      <c r="I77" s="132"/>
      <c r="J77" s="132"/>
      <c r="K77" s="127" t="s">
        <v>153</v>
      </c>
      <c r="L77" s="131"/>
      <c r="M77" s="131"/>
      <c r="N77" s="128"/>
      <c r="O77" s="133"/>
    </row>
    <row r="78" spans="1:15" s="125" customFormat="1" ht="27">
      <c r="A78" s="126">
        <v>74</v>
      </c>
      <c r="B78" s="127" t="s">
        <v>33</v>
      </c>
      <c r="C78" s="127" t="s">
        <v>28</v>
      </c>
      <c r="D78" s="109">
        <v>42610</v>
      </c>
      <c r="E78" s="129">
        <v>42612</v>
      </c>
      <c r="F78" s="130" t="s">
        <v>149</v>
      </c>
      <c r="G78" s="131"/>
      <c r="H78" s="127"/>
      <c r="I78" s="132"/>
      <c r="J78" s="132"/>
      <c r="K78" s="127" t="s">
        <v>153</v>
      </c>
      <c r="L78" s="131"/>
      <c r="M78" s="131"/>
      <c r="N78" s="128"/>
      <c r="O78" s="133"/>
    </row>
    <row r="79" spans="1:15" s="125" customFormat="1" ht="40.5">
      <c r="A79" s="126">
        <v>75</v>
      </c>
      <c r="B79" s="127" t="s">
        <v>33</v>
      </c>
      <c r="C79" s="127" t="s">
        <v>28</v>
      </c>
      <c r="D79" s="109">
        <v>42610</v>
      </c>
      <c r="E79" s="129">
        <v>42612</v>
      </c>
      <c r="F79" s="130" t="s">
        <v>150</v>
      </c>
      <c r="G79" s="131"/>
      <c r="H79" s="127"/>
      <c r="I79" s="132"/>
      <c r="J79" s="132"/>
      <c r="K79" s="127"/>
      <c r="L79" s="131"/>
      <c r="M79" s="131"/>
      <c r="N79" s="128"/>
      <c r="O79" s="133"/>
    </row>
    <row r="80" spans="1:15" s="125" customFormat="1" ht="27">
      <c r="A80" s="126">
        <v>76</v>
      </c>
      <c r="B80" s="127" t="s">
        <v>33</v>
      </c>
      <c r="C80" s="127" t="s">
        <v>28</v>
      </c>
      <c r="D80" s="109">
        <v>42610</v>
      </c>
      <c r="E80" s="129">
        <v>42612</v>
      </c>
      <c r="F80" s="130" t="s">
        <v>147</v>
      </c>
      <c r="G80" s="131"/>
      <c r="H80" s="127"/>
      <c r="I80" s="132"/>
      <c r="J80" s="132"/>
      <c r="K80" s="127"/>
      <c r="L80" s="131"/>
      <c r="M80" s="131"/>
      <c r="N80" s="128"/>
      <c r="O80" s="133"/>
    </row>
    <row r="81" spans="1:15" s="125" customFormat="1">
      <c r="A81" s="126">
        <v>76</v>
      </c>
      <c r="B81" s="127" t="s">
        <v>33</v>
      </c>
      <c r="C81" s="127" t="s">
        <v>28</v>
      </c>
      <c r="D81" s="109">
        <v>42610</v>
      </c>
      <c r="E81" s="129">
        <v>42612</v>
      </c>
      <c r="F81" s="130" t="s">
        <v>148</v>
      </c>
      <c r="G81" s="131"/>
      <c r="H81" s="127"/>
      <c r="I81" s="132"/>
      <c r="J81" s="132"/>
      <c r="K81" s="127"/>
      <c r="L81" s="131"/>
      <c r="M81" s="131"/>
      <c r="N81" s="128"/>
      <c r="O81" s="133"/>
    </row>
    <row r="82" spans="1:15" s="67" customFormat="1" ht="54">
      <c r="A82" s="126">
        <v>77</v>
      </c>
      <c r="B82" s="127" t="s">
        <v>33</v>
      </c>
      <c r="C82" s="127" t="s">
        <v>28</v>
      </c>
      <c r="D82" s="66">
        <v>42610</v>
      </c>
      <c r="E82" s="25">
        <v>42612</v>
      </c>
      <c r="F82" s="130" t="s">
        <v>126</v>
      </c>
      <c r="G82" s="131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>
      <c r="A83" s="126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30" t="s">
        <v>125</v>
      </c>
      <c r="G83" s="122"/>
      <c r="H83" s="127" t="s">
        <v>152</v>
      </c>
      <c r="I83" s="123"/>
      <c r="J83" s="123"/>
      <c r="K83" s="127" t="s">
        <v>154</v>
      </c>
      <c r="L83" s="122"/>
      <c r="M83" s="122"/>
      <c r="N83" s="120"/>
      <c r="O83" s="124"/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/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6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30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6">
        <v>8</v>
      </c>
      <c r="B15" s="127" t="s">
        <v>33</v>
      </c>
      <c r="C15" s="127" t="s">
        <v>55</v>
      </c>
      <c r="D15" s="128">
        <v>42610</v>
      </c>
      <c r="E15" s="129">
        <v>42612</v>
      </c>
      <c r="F15" s="142" t="s">
        <v>145</v>
      </c>
      <c r="G15" s="131"/>
      <c r="H15" s="127"/>
      <c r="I15" s="132"/>
      <c r="J15" s="132"/>
      <c r="K15" s="127"/>
      <c r="L15" s="131"/>
      <c r="M15" s="131"/>
      <c r="N15" s="128"/>
      <c r="O15" s="133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2016-09-03T07:40:38Z</dcterms:modified>
</cp:coreProperties>
</file>