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<sst xmlns="http://schemas.openxmlformats.org/spreadsheetml/2006/main" count="600" uniqueCount="279">
  <si>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</si>
  <si>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</si>
  <si>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</si>
  <si>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</si>
  <si>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</si>
  <si>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</si>
  <si>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</si>
  <si>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</si>
  <si>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</si>
  <si>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</si>
  <si>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</si>
  <si>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</si>
  <si>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</si>
  <si>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</si>
  <si>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</si>
  <si>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</si>
  <si>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</si>
  <si>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</si>
  <si>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</si>
  <si>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</si>
  <si>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</si>
  <si>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</si>
  <si>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</si>
  <si>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</si>
  <si>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</si>
  <si>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</si>
  <si>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</si>
  <si>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</si>
  <si>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</si>
  <si>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</si>
  <si>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</si>
  <si>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</si>
  <si>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</si>
  <si>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</si>
  <si>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</si>
  <si>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</si>
  <si>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</si>
  <si>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</si>
  <si>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</si>
  <si>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</si>
  <si>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</si>
  <si>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</si>
  <si>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</si>
  <si>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</si>
  <si>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</si>
  <si>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</si>
  <si>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</si>
  <si>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</si>
  <si>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</si>
  <si>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</si>
  <si>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</si>
  <si>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</si>
  <si>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</si>
  <si>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</si>
  <si>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</si>
  <si>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</si>
  <si>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</si>
  <si>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</si>
  <si>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</si>
  <si>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</si>
  <si>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</si>
  <si>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</si>
  <si>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</si>
  <si>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</si>
  <si>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</si>
  <si>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</si>
  <si>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</si>
  <si>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</si>
  <si>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</si>
  <si>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</si>
  <si>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</si>
  <si>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</si>
  <si>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</si>
  <si>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</si>
  <si>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</si>
  <si>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</si>
  <si>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</si>
  <si>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</si>
  <si>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</si>
  <si>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</si>
  <si>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</si>
  <si>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</si>
  <si>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</si>
  <si>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</si>
  <si>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</si>
  <si>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</si>
  <si>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</si>
  <si>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</si>
  <si>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</si>
  <si>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</si>
  <si>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</si>
  <si>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</si>
  <si>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</si>
  <si>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</si>
  <si>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</si>
  <si>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</si>
  <si>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</si>
  <si>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</si>
  <si>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</si>
  <si>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</si>
  <si>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</si>
  <si>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</si>
  <si>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</si>
  <si>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</si>
  <si>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</si>
  <si>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</si>
  <si>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</si>
  <si>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</si>
  <si>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</si>
  <si>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</si>
  <si>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</si>
  <si>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</si>
  <si>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</si>
  <si>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</si>
  <si>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</si>
  <si>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</si>
  <si>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</si>
  <si>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</si>
  <si>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</si>
  <si>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</si>
  <si>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</si>
  <si>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</si>
  <si>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</si>
  <si>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</si>
  <si>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</si>
  <si>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</si>
  <si>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</si>
  <si>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</si>
  <si>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</si>
  <si>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</si>
  <si>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</si>
  <si>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</si>
  <si>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</si>
  <si>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</si>
  <si>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</si>
  <si>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</si>
  <si>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</si>
  <si>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</si>
  <si>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</si>
  <si>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</si>
  <si>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</si>
  <si>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</si>
  <si>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</si>
  <si>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</si>
  <si>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</si>
  <si>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</si>
  <si>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</si>
  <si>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</si>
  <si>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</si>
  <si>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</si>
  <si>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</si>
  <si>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</si>
  <si>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</si>
  <si>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</si>
  <si>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</si>
  <si>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</si>
  <si>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</si>
  <si>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</si>
  <si>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</si>
  <si>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</si>
  <si>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</si>
  <si>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</si>
  <si>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</si>
  <si>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</si>
  <si>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</si>
  <si>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</si>
  <si>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</si>
  <si>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</si>
  <si>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</si>
  <si>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</si>
  <si>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</si>
  <si>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</si>
  <si>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</si>
  <si>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</si>
  <si>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</si>
  <si>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</si>
  <si>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</si>
  <si>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</si>
  <si>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</si>
  <si>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</si>
  <si>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</si>
  <si>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</si>
  <si>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</si>
  <si>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</si>
  <si>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</si>
  <si>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</si>
  <si>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</si>
  <si>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</si>
  <si>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</si>
  <si>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</si>
  <si>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</si>
  <si>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</si>
  <si>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</si>
  <si>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</si>
  <si>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</si>
  <si>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</si>
  <si>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</si>
  <si>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</si>
  <si>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</si>
  <si>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</si>
  <si>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</si>
  <si>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</si>
  <si>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</si>
  <si>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</si>
  <si>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</si>
  <si>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</si>
  <si>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</si>
  <si>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</si>
  <si>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</si>
  <si>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</si>
  <si>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</si>
  <si>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</si>
  <si>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</si>
  <si>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</si>
  <si>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</si>
  <si>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</si>
  <si>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</si>
  <si>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</si>
  <si>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</si>
  <si>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</si>
  <si>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</si>
  <si>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</si>
  <si>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</si>
  <si>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</si>
  <si>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</si>
  <si>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</si>
  <si>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</si>
  <si>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</si>
  <si>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</si>
  <si>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</si>
  <si>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</si>
  <si>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</si>
  <si>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</si>
  <si>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</si>
  <si>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</si>
  <si>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</si>
  <si>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</si>
  <si>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</si>
  <si>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</si>
  <si>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</si>
  <si>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</si>
  <si>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</si>
  <si>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</si>
  <si>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</si>
  <si>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</si>
  <si>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</si>
  <si>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</si>
  <si>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</si>
  <si>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</si>
  <si>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</si>
  <si>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</si>
  <si>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</si>
  <si>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</si>
  <si>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</si>
  <si>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</si>
  <si>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</si>
  <si>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z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</si>
  <si>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</si>
  <si>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</si>
  <si>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</si>
  <si>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</si>
  <si>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</si>
  <si>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</si>
  <si>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</si>
  <si>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</si>
  <si>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</si>
  <si>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</si>
  <si>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</si>
  <si>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</si>
  <si>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</si>
  <si>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</si>
  <si>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</si>
  <si>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</si>
  <si>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</si>
  <si>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</si>
  <si>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</si>
  <si>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</si>
  <si>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同49(需要做固件的人员修改底层音频播放)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</si>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</sst>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K3" activePane="bottomRight" state="frozen"/>
      <selection pane="topRight" activeCell="G1" sqref="G1"/>
      <selection pane="bottomLeft" activeCell="A3" sqref="A3"/>
      <selection pane="bottomRight" activeCell="O77" sqref="O77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274</v>
      </c>
      <c r="N63" s="105"/>
      <c r="O63" s="53">
        <v>42729</v>
      </c>
      <c r="P63" s="104" t="s">
        <v>256</v>
      </c>
    </row>
    <row r="64" spans="1:16" ht="94.5" hidden="1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  <c r="L64" s="104" t="s">
        <v>274</v>
      </c>
      <c r="O64" s="53">
        <v>42729</v>
      </c>
      <c r="P64" s="104" t="s">
        <v>275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</row>
    <row r="75" spans="1:16" hidden="1">
      <c r="A75" s="104">
        <v>73</v>
      </c>
      <c r="B75" s="101" t="s">
        <v>257</v>
      </c>
      <c r="C75" s="101" t="s">
        <v>258</v>
      </c>
      <c r="D75" s="116">
        <v>42724</v>
      </c>
      <c r="E75" s="103">
        <v>42727</v>
      </c>
      <c r="F75" s="105" t="s">
        <v>259</v>
      </c>
      <c r="G75" s="65" t="s">
        <v>260</v>
      </c>
      <c r="L75" s="104" t="s">
        <v>274</v>
      </c>
      <c r="O75" s="53">
        <v>42729</v>
      </c>
      <c r="P75" s="104" t="s">
        <v>278</v>
      </c>
    </row>
    <row r="76" spans="1:16" ht="54">
      <c r="A76" s="104">
        <v>74</v>
      </c>
      <c r="B76" s="101" t="s">
        <v>257</v>
      </c>
      <c r="C76" s="101" t="s">
        <v>258</v>
      </c>
      <c r="D76" s="116">
        <v>42724</v>
      </c>
      <c r="E76" s="103">
        <v>42727</v>
      </c>
      <c r="F76" s="105" t="s">
        <v>261</v>
      </c>
      <c r="G76" s="65" t="s">
        <v>262</v>
      </c>
    </row>
    <row r="77" spans="1:16" ht="27">
      <c r="A77" s="104">
        <v>75</v>
      </c>
      <c r="B77" s="101" t="s">
        <v>257</v>
      </c>
      <c r="C77" s="101" t="s">
        <v>258</v>
      </c>
      <c r="D77" s="116">
        <v>42724</v>
      </c>
      <c r="E77" s="103">
        <v>42727</v>
      </c>
      <c r="F77" s="105" t="s">
        <v>263</v>
      </c>
      <c r="G77" s="65" t="s">
        <v>264</v>
      </c>
    </row>
    <row r="78" spans="1:16" ht="67.5">
      <c r="A78" s="104">
        <v>76</v>
      </c>
      <c r="B78" s="101" t="s">
        <v>257</v>
      </c>
      <c r="C78" s="101" t="s">
        <v>258</v>
      </c>
      <c r="D78" s="116">
        <v>42724</v>
      </c>
      <c r="E78" s="103">
        <v>42727</v>
      </c>
      <c r="F78" s="105" t="s">
        <v>265</v>
      </c>
      <c r="G78" s="65" t="s">
        <v>266</v>
      </c>
    </row>
    <row r="79" spans="1:16" ht="54">
      <c r="A79" s="104">
        <v>77</v>
      </c>
      <c r="B79" s="101" t="s">
        <v>257</v>
      </c>
      <c r="C79" s="101" t="s">
        <v>258</v>
      </c>
      <c r="D79" s="116">
        <v>42724</v>
      </c>
      <c r="E79" s="103">
        <v>42727</v>
      </c>
      <c r="F79" s="105" t="s">
        <v>267</v>
      </c>
      <c r="G79" s="65" t="s">
        <v>268</v>
      </c>
    </row>
    <row r="80" spans="1:16" ht="27">
      <c r="A80" s="104">
        <v>78</v>
      </c>
      <c r="B80" s="101" t="s">
        <v>257</v>
      </c>
      <c r="C80" s="101" t="s">
        <v>258</v>
      </c>
      <c r="D80" s="116">
        <v>42724</v>
      </c>
      <c r="E80" s="103">
        <v>42727</v>
      </c>
      <c r="F80" s="105" t="s">
        <v>267</v>
      </c>
      <c r="G80" s="65" t="s">
        <v>269</v>
      </c>
    </row>
    <row r="81" spans="1:16" ht="81">
      <c r="A81" s="104">
        <v>79</v>
      </c>
      <c r="B81" s="101" t="s">
        <v>257</v>
      </c>
      <c r="C81" s="101" t="s">
        <v>258</v>
      </c>
      <c r="D81" s="116">
        <v>42724</v>
      </c>
      <c r="E81" s="103">
        <v>42728</v>
      </c>
      <c r="F81" s="105" t="s">
        <v>33</v>
      </c>
      <c r="G81" s="98" t="s">
        <v>270</v>
      </c>
    </row>
    <row r="82" spans="1:16" ht="27" hidden="1">
      <c r="A82" s="104">
        <v>80</v>
      </c>
      <c r="B82" s="101" t="s">
        <v>257</v>
      </c>
      <c r="C82" s="101" t="s">
        <v>258</v>
      </c>
      <c r="D82" s="116">
        <v>42724</v>
      </c>
      <c r="E82" s="103">
        <v>42728</v>
      </c>
      <c r="F82" s="105" t="s">
        <v>33</v>
      </c>
      <c r="G82" s="65" t="s">
        <v>271</v>
      </c>
      <c r="L82" s="104" t="s">
        <v>276</v>
      </c>
      <c r="N82" s="105" t="s">
        <v>277</v>
      </c>
      <c r="O82" s="53">
        <v>42729</v>
      </c>
      <c r="P82" s="104" t="s">
        <v>275</v>
      </c>
    </row>
    <row r="83" spans="1:16" ht="27">
      <c r="A83" s="104">
        <v>81</v>
      </c>
      <c r="B83" s="101" t="s">
        <v>257</v>
      </c>
      <c r="C83" s="101" t="s">
        <v>258</v>
      </c>
      <c r="D83" s="116">
        <v>42724</v>
      </c>
      <c r="E83" s="103">
        <v>42728</v>
      </c>
      <c r="F83" s="105" t="s">
        <v>272</v>
      </c>
      <c r="G83" s="65" t="s">
        <v>273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2016-12-25T05:58:15Z</dcterms:modified>
</cp:coreProperties>
</file>