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<sst xmlns="http://schemas.openxmlformats.org/spreadsheetml/2006/main" count="3150" uniqueCount="1041">
  <si>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</si>
  <si>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</si>
  <si>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</si>
  <si>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</si>
  <si>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</si>
  <si>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</si>
  <si>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</si>
  <si>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</si>
  <si>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</si>
  <si>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</si>
  <si>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</si>
  <si>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</si>
  <si>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</si>
  <si>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</si>
  <si>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</si>
  <si>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</si>
  <si>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</si>
  <si>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</si>
  <si>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</si>
  <si>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</si>
  <si>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</si>
  <si>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</si>
  <si>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</si>
  <si>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</si>
  <si>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</si>
  <si>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</si>
  <si>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</si>
  <si>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</si>
  <si>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</si>
  <si>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</si>
  <si>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</si>
  <si>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</si>
  <si>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</si>
  <si>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</si>
  <si>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</si>
  <si>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</si>
  <si>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</si>
  <si>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</si>
  <si>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</si>
  <si>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</si>
  <si>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</si>
  <si>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</si>
  <si>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</si>
  <si>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</si>
  <si>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</si>
  <si>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</si>
  <si>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</si>
  <si>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</si>
  <si>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</si>
  <si>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</si>
  <si>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</si>
  <si>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</si>
  <si>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</si>
  <si>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</si>
  <si>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</si>
  <si>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</si>
  <si>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</si>
  <si>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</si>
  <si>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</si>
  <si>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</si>
  <si>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</si>
  <si>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</si>
  <si>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</si>
  <si>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</si>
  <si>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</si>
  <si>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</si>
  <si>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</si>
  <si>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</si>
  <si>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</si>
  <si>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</si>
  <si>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</si>
  <si>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</si>
  <si>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</si>
  <si>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</si>
  <si>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</si>
  <si>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</si>
  <si>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</si>
  <si>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</si>
  <si>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</si>
  <si>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</si>
  <si>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</si>
  <si>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</si>
  <si>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</si>
  <si>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</si>
  <si>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</si>
  <si>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</si>
  <si>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</si>
  <si>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</si>
  <si>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</si>
  <si>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</si>
  <si>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</si>
  <si>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</si>
  <si>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</si>
  <si>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</si>
  <si>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</si>
  <si>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</si>
  <si>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</si>
  <si>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</si>
  <si>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</si>
  <si>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</si>
  <si>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</si>
  <si>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</si>
  <si>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</si>
  <si>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</si>
  <si>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</si>
  <si>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</si>
  <si>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</si>
  <si>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</si>
  <si>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</si>
  <si>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</si>
  <si>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</si>
  <si>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</si>
  <si>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</si>
  <si>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</si>
  <si>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</si>
  <si>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</si>
  <si>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</si>
  <si>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</si>
  <si>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</si>
  <si>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</si>
  <si>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</si>
  <si>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</si>
  <si>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</si>
  <si>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</si>
  <si>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</si>
  <si>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</si>
  <si>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</si>
  <si>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</si>
  <si>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</si>
  <si>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</si>
  <si>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</si>
  <si>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</si>
  <si>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</si>
  <si>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</si>
  <si>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</si>
  <si>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</si>
  <si>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</si>
  <si>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</si>
  <si>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</si>
  <si>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</si>
  <si>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</si>
  <si>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</si>
  <si>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</si>
  <si>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</si>
  <si>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</si>
  <si>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</si>
  <si>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</si>
  <si>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</si>
  <si>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</si>
  <si>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</si>
  <si>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</si>
  <si>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</si>
  <si>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</si>
  <si>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</si>
  <si>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</si>
  <si>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</si>
  <si>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</si>
  <si>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</si>
  <si>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</si>
  <si>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</si>
  <si>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</si>
  <si>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</si>
  <si>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</si>
  <si>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</si>
  <si>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</si>
  <si>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</si>
  <si>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</si>
  <si>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</si>
  <si>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</si>
  <si>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</si>
  <si>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</si>
  <si>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</si>
  <si>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</si>
  <si>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</si>
  <si>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</si>
  <si>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</si>
  <si>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</si>
  <si>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</si>
  <si>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</si>
  <si>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</si>
  <si>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</si>
  <si>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</si>
  <si>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</si>
  <si>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</si>
  <si>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</si>
  <si>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</si>
  <si>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</si>
  <si>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</si>
  <si>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</si>
  <si>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</si>
  <si>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</si>
  <si>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</si>
  <si>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</si>
  <si>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</si>
  <si>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</si>
  <si>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</si>
  <si>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</si>
  <si>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</si>
  <si>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</si>
  <si>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</si>
  <si>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</si>
  <si>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</si>
  <si>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</si>
  <si>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</si>
  <si>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</si>
  <si>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</si>
  <si>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</si>
  <si>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</si>
  <si>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</si>
  <si>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</si>
  <si>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</si>
  <si>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</si>
  <si>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</si>
  <si>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</si>
  <si>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</si>
  <si>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</si>
  <si>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</si>
  <si>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</si>
  <si>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</si>
  <si>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</si>
  <si>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</si>
  <si>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</si>
  <si>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</si>
  <si>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</si>
  <si>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</si>
  <si>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</si>
  <si>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</si>
  <si>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</si>
  <si>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</si>
  <si>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</si>
  <si>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</si>
  <si>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</si>
  <si>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</si>
  <si>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</si>
  <si>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</si>
  <si>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</si>
  <si>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</si>
  <si>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</si>
  <si>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</si>
  <si>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</si>
  <si>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</si>
  <si>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</si>
  <si>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</si>
  <si>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</si>
  <si>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</si>
  <si>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</si>
  <si>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</si>
  <si>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</si>
  <si>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</si>
  <si>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</si>
  <si>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</si>
  <si>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</si>
  <si>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</si>
  <si>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</si>
  <si>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</si>
  <si>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</si>
  <si>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</si>
  <si>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</si>
  <si>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</si>
  <si>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</si>
  <si>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</si>
  <si>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</si>
  <si>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</si>
  <si>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</si>
  <si>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</si>
  <si>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</si>
  <si>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</si>
  <si>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</si>
  <si>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</si>
  <si>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</si>
  <si>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</si>
  <si>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</si>
  <si>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</si>
  <si>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</si>
  <si>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</si>
  <si>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</si>
  <si>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</si>
  <si>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</si>
  <si>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</si>
  <si>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</si>
  <si>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</si>
  <si>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</si>
  <si>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</si>
  <si>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</si>
  <si>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</si>
  <si>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</si>
  <si>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</si>
  <si>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</si>
  <si>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</si>
  <si>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</si>
  <si>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</si>
  <si>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</si>
  <si>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</si>
  <si>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</si>
  <si>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</si>
  <si>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</si>
  <si>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</si>
  <si>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</si>
  <si>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</si>
  <si>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</si>
  <si>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</si>
  <si>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</si>
  <si>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</si>
  <si>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</si>
  <si>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</si>
  <si>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</si>
  <si>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</si>
  <si>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</si>
  <si>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</si>
  <si>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</si>
  <si>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</si>
  <si>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</si>
  <si>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</si>
  <si>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</si>
  <si>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</si>
  <si>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</si>
  <si>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</si>
  <si>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</si>
  <si>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</si>
  <si>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</si>
  <si>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</si>
  <si>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</si>
  <si>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</si>
  <si>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</si>
  <si>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</si>
  <si>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</si>
  <si>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</si>
  <si>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</si>
  <si>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</si>
  <si>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</si>
  <si>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</si>
  <si>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</si>
  <si>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</si>
  <si>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</si>
  <si>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</si>
  <si>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</si>
  <si>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</si>
  <si>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</si>
  <si>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</si>
  <si>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</si>
  <si>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</si>
  <si>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</si>
  <si>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</si>
  <si>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</si>
  <si>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</si>
  <si>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</si>
  <si>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</si>
  <si>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</si>
  <si>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</si>
  <si>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</si>
  <si>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</si>
  <si>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</si>
  <si>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</si>
  <si>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</si>
  <si>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</si>
  <si>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</si>
  <si>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</si>
  <si>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</si>
  <si>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</si>
  <si>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</si>
  <si>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</si>
  <si>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</si>
  <si>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</si>
  <si>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</si>
  <si>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</si>
  <si>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</si>
  <si>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</si>
  <si>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</si>
  <si>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</si>
  <si>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</si>
  <si>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</si>
  <si>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</si>
  <si>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</si>
  <si>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</si>
  <si>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</si>
  <si>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</si>
  <si>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</si>
  <si>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</si>
  <si>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</si>
  <si>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</si>
  <si>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</si>
  <si>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</si>
  <si>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</si>
  <si>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</si>
  <si>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</si>
  <si>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</si>
  <si>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</si>
  <si>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</si>
  <si>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</si>
  <si>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</si>
  <si>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</si>
  <si>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</si>
  <si>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</si>
  <si>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</si>
  <si>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</si>
  <si>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</si>
  <si>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</si>
  <si>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</si>
  <si>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</si>
  <si>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</si>
  <si>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</si>
  <si>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</si>
  <si>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</si>
  <si>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</si>
  <si>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</si>
  <si>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</si>
  <si>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</si>
  <si>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</si>
  <si>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</si>
  <si>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</si>
  <si>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</si>
  <si>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</si>
  <si>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</si>
  <si>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</si>
  <si>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</si>
  <si>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</si>
  <si>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</si>
  <si>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</si>
  <si>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</si>
  <si>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</si>
  <si>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</si>
  <si>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</si>
  <si>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</si>
  <si>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</si>
  <si>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</si>
  <si>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</si>
  <si>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</si>
  <si>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</si>
  <si>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</si>
  <si>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</si>
  <si>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</si>
  <si>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</si>
  <si>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</si>
  <si>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</si>
  <si>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</si>
  <si>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</si>
  <si>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</si>
  <si>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</si>
  <si>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</si>
  <si>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</si>
  <si>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</si>
  <si>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</si>
  <si>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</si>
  <si>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</si>
  <si>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</si>
  <si>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</si>
  <si>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</si>
  <si>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</si>
  <si>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</si>
  <si>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</si>
  <si>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</si>
  <si>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</si>
  <si>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</si>
  <si>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</si>
  <si>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</si>
  <si>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</si>
  <si>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</si>
  <si>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</si>
  <si>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</si>
  <si>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</si>
  <si>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</si>
  <si>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</si>
  <si>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</si>
  <si>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</si>
  <si>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</si>
  <si>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</si>
  <si>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</si>
  <si>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</si>
  <si>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</si>
  <si>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</si>
  <si>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</si>
  <si>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</si>
  <si>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</si>
  <si>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</si>
  <si>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</si>
  <si>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</si>
  <si>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</si>
  <si>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</si>
  <si>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</si>
  <si>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</si>
  <si>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</si>
  <si>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</si>
  <si>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</si>
  <si>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</si>
  <si>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</si>
  <si>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</si>
  <si>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</si>
  <si>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</si>
  <si>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</si>
  <si>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</si>
  <si>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</si>
  <si>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</si>
  <si>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</si>
  <si>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</si>
  <si>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</si>
  <si>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</si>
  <si>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</si>
  <si>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</si>
  <si>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</si>
  <si>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</si>
  <si>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</si>
  <si>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</si>
  <si>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</si>
  <si>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</si>
  <si>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</si>
  <si>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</si>
  <si>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</si>
  <si>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</si>
  <si>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</si>
  <si>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</si>
  <si>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</si>
  <si>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</si>
  <si>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</si>
  <si>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</si>
  <si>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</si>
  <si>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</si>
  <si>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</si>
  <si>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</si>
  <si>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</si>
  <si>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</si>
  <si>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</si>
  <si>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</si>
  <si>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</si>
  <si>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</si>
  <si>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</si>
  <si>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</si>
  <si>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</si>
  <si>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</si>
  <si>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</si>
  <si>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</si>
  <si>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</si>
  <si>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</si>
  <si>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</si>
  <si>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</si>
  <si>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</si>
  <si>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</si>
  <si>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</si>
  <si>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</si>
  <si>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</si>
  <si>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</si>
  <si>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</si>
  <si>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</si>
  <si>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</si>
  <si>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</si>
  <si>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</si>
  <si>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</si>
  <si>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</si>
  <si>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</si>
  <si>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</si>
  <si>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</si>
  <si>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</si>
  <si>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</si>
  <si>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</si>
  <si>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</si>
  <si>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</si>
  <si>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</si>
  <si>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</si>
  <si>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</si>
  <si>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</si>
  <si>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</si>
  <si>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</si>
  <si>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</si>
  <si>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</si>
  <si>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</si>
  <si>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</si>
  <si>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</si>
  <si>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</si>
  <si>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</si>
  <si>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</si>
  <si>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</si>
  <si>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</si>
  <si>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</si>
  <si>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</si>
  <si>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</si>
  <si>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</si>
  <si>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</si>
  <si>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</si>
  <si>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</si>
  <si>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</si>
  <si>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</si>
  <si>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</si>
  <si>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</si>
  <si>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</si>
  <si>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</si>
  <si>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</si>
  <si>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</si>
  <si>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</si>
  <si>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</si>
  <si>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</si>
  <si>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</si>
  <si>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</si>
  <si>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</si>
  <si>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</si>
  <si>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</si>
  <si>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</si>
  <si>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</si>
  <si>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</si>
  <si>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</si>
  <si>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</si>
  <si>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</si>
  <si>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</si>
  <si>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</si>
  <si>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</si>
  <si>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</si>
  <si>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</si>
  <si>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</si>
  <si>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</si>
  <si>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</si>
  <si>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</si>
  <si>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</si>
  <si>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</si>
  <si>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</si>
  <si>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</si>
  <si>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</si>
  <si>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</si>
  <si>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</si>
  <si>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</si>
  <si>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</si>
  <si>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</si>
  <si>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</si>
  <si>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</si>
  <si>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</si>
  <si>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</si>
  <si>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</si>
  <si>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</si>
  <si>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</si>
  <si>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</si>
  <si>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</si>
  <si>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</si>
  <si>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</si>
  <si>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</si>
  <si>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</si>
  <si>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</si>
  <si>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</si>
  <si>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</si>
  <si>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</si>
  <si>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</si>
  <si>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</si>
  <si>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</si>
  <si>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</si>
  <si>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</si>
  <si>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</si>
  <si>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</si>
  <si>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</si>
  <si>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</si>
  <si>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</si>
  <si>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</si>
  <si>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</si>
  <si>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</si>
  <si>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</si>
  <si>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</si>
  <si>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</si>
  <si>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</si>
  <si>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</si>
  <si>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</si>
  <si>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</si>
  <si>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</si>
  <si>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</si>
  <si>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</si>
  <si>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</si>
  <si>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</si>
  <si>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</si>
  <si>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</si>
  <si>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</si>
  <si>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</si>
  <si>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</si>
  <si>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</si>
  <si>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</si>
  <si>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</si>
  <si>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</si>
  <si>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</si>
  <si>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</si>
  <si>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</si>
  <si>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</si>
  <si>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</si>
  <si>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</si>
  <si>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</si>
  <si>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</si>
  <si>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</si>
  <si>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</si>
  <si>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</si>
  <si>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</si>
  <si>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</si>
  <si>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</si>
  <si>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</si>
  <si>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</si>
  <si>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</si>
  <si>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</si>
  <si>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</si>
  <si>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</si>
  <si>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</si>
  <si>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</si>
  <si>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</si>
  <si>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</si>
  <si>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</si>
  <si>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</si>
  <si>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</si>
  <si>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</si>
  <si>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</si>
  <si>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</si>
  <si>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</si>
  <si>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</si>
  <si>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</si>
  <si>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</si>
  <si>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</si>
  <si>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</si>
  <si>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</si>
  <si>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</si>
  <si>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</si>
  <si>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</si>
  <si>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</si>
  <si>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</si>
  <si>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</si>
  <si>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</si>
  <si>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</si>
  <si>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</si>
  <si>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</si>
  <si>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</si>
  <si>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</si>
  <si>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</si>
  <si>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</si>
  <si>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</si>
  <si>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</si>
  <si>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</si>
  <si>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</si>
  <si>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</si>
  <si>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</si>
  <si>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</si>
  <si>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</si>
  <si>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</si>
  <si>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</si>
  <si>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</si>
  <si>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</si>
  <si>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</si>
  <si>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</si>
  <si>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</si>
  <si>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</si>
  <si>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</si>
  <si>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</si>
  <si>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</si>
  <si>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</si>
  <si>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</si>
  <si>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</si>
  <si>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</si>
  <si>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</si>
  <si>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</si>
  <si>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</si>
  <si>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</si>
  <si>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</si>
  <si>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</si>
  <si>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</si>
  <si>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</si>
  <si>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</si>
  <si>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</si>
  <si>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</si>
  <si>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</si>
  <si>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</si>
  <si>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</si>
  <si>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</si>
  <si>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</si>
  <si>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</si>
  <si>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</si>
  <si>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</si>
  <si>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</si>
  <si>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</si>
  <si>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</si>
  <si>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</si>
  <si>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</si>
  <si>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</si>
  <si>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</si>
  <si>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</si>
  <si>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</si>
  <si>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</si>
  <si>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</si>
  <si>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</si>
  <si>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</si>
  <si>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</si>
  <si>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</si>
  <si>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</si>
  <si>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</si>
  <si>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</si>
  <si>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</si>
  <si>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</si>
  <si>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</si>
  <si>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</si>
  <si>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</si>
  <si>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</si>
  <si>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</si>
  <si>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</si>
  <si>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</si>
  <si>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</si>
  <si>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</si>
  <si>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</si>
  <si>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</si>
  <si>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</si>
  <si>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</si>
  <si>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</si>
  <si>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</si>
  <si>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</si>
  <si>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</si>
  <si>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</si>
  <si>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</si>
  <si>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</si>
  <si>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</si>
  <si>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</si>
  <si>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</si>
  <si>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</si>
  <si>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</si>
  <si>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</si>
  <si>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</si>
  <si>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</si>
  <si>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</si>
  <si>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</si>
  <si>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</si>
  <si>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</si>
  <si>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</si>
  <si>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</si>
  <si>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</si>
  <si>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</si>
  <si>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</si>
  <si>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</si>
  <si>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</si>
  <si>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</si>
  <si>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</si>
  <si>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</si>
  <si>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</si>
  <si>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</si>
  <si>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</si>
  <si>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</si>
  <si>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</si>
  <si>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</si>
  <si>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</si>
  <si>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</si>
  <si>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</si>
  <si>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</si>
  <si>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</si>
  <si>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</si>
  <si>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</si>
  <si>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</si>
  <si>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</si>
  <si>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</si>
  <si>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</si>
  <si>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</si>
  <si>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</si>
  <si>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</si>
  <si>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</si>
  <si>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</si>
  <si>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</si>
  <si>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</si>
  <si>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</si>
  <si>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</si>
  <si>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</si>
  <si>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</si>
  <si>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</si>
  <si>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</si>
  <si>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</si>
  <si>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</si>
  <si>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</si>
  <si>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</si>
  <si>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</si>
  <si>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</si>
  <si>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</si>
  <si>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</si>
  <si>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</si>
  <si>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</si>
  <si>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</si>
  <si>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</si>
  <si>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</si>
  <si>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</si>
  <si>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</si>
  <si>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</si>
  <si>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</si>
  <si>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</si>
  <si>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</si>
  <si>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</si>
  <si>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</si>
  <si>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</si>
  <si>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</si>
  <si>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</si>
  <si>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</si>
  <si>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</si>
  <si>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</si>
  <si>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</si>
  <si>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</si>
  <si>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</si>
  <si>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</si>
  <si>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</si>
  <si>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</si>
  <si>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</si>
  <si>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</si>
  <si>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</si>
  <si>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</si>
  <si>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</si>
  <si>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</si>
  <si>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</si>
  <si>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</si>
  <si>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</si>
  <si>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</si>
  <si>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</si>
  <si>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</si>
  <si>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</si>
  <si>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</si>
  <si>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</si>
  <si>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</si>
  <si>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</si>
  <si>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</si>
  <si>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</si>
  <si>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</si>
  <si>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</si>
  <si>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</si>
  <si>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</si>
  <si>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</si>
  <si>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</si>
  <si>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</si>
  <si>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</si>
  <si>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</si>
  <si>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</si>
  <si>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</si>
  <si>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</si>
  <si>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</si>
  <si>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</si>
  <si>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</si>
  <si>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</si>
  <si>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</si>
  <si>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</si>
  <si>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</si>
  <si>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</si>
  <si>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</si>
  <si>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背景音乐选择界面的确有此问题，已修改。背景音强度界面没有此问题啊？</t>
  </si>
  <si>
    <t>已修改。</t>
  </si>
  <si>
    <t>后鼎说他已实现了。</t>
  </si>
  <si>
    <t>需要后鼎处理。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</si>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</sst>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1027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1031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M329" activePane="bottomRight" state="frozen"/>
      <selection pane="topRight" activeCell="H1" sqref="H1"/>
      <selection pane="bottomLeft" activeCell="A3" sqref="A3"/>
      <selection pane="bottomRight" activeCell="Q344" sqref="Q344:R344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980</v>
      </c>
      <c r="H11" s="297" t="s">
        <v>979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958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955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956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982</v>
      </c>
      <c r="H43" s="336" t="s">
        <v>981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983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985</v>
      </c>
      <c r="H48" s="328" t="s">
        <v>984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937</v>
      </c>
      <c r="I52" s="329"/>
      <c r="J52" s="335" t="s">
        <v>933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987</v>
      </c>
      <c r="H58" s="328" t="s">
        <v>986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938</v>
      </c>
      <c r="J60" s="335" t="s">
        <v>939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949</v>
      </c>
      <c r="H61" s="328" t="s">
        <v>950</v>
      </c>
      <c r="I61" s="329"/>
      <c r="J61" s="329" t="s">
        <v>948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940</v>
      </c>
      <c r="I62" s="329"/>
      <c r="J62" s="335" t="s">
        <v>939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941</v>
      </c>
      <c r="I64" s="329" t="s">
        <v>134</v>
      </c>
      <c r="J64" s="335" t="s">
        <v>939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985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942</v>
      </c>
      <c r="I80" s="329" t="s">
        <v>134</v>
      </c>
      <c r="J80" s="329" t="s">
        <v>933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988</v>
      </c>
      <c r="I82" s="329" t="s">
        <v>134</v>
      </c>
      <c r="J82" s="329" t="s">
        <v>971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990</v>
      </c>
      <c r="H85" s="328" t="s">
        <v>989</v>
      </c>
      <c r="I85" s="329" t="s">
        <v>973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957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957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957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957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957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992</v>
      </c>
      <c r="H109" s="328" t="s">
        <v>991</v>
      </c>
      <c r="I109" s="329" t="s">
        <v>134</v>
      </c>
      <c r="J109" s="329" t="s">
        <v>971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961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994</v>
      </c>
      <c r="H122" s="336" t="s">
        <v>993</v>
      </c>
      <c r="I122" s="329"/>
      <c r="J122" s="329" t="s">
        <v>971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992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992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996</v>
      </c>
      <c r="H145" s="334" t="s">
        <v>995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997</v>
      </c>
      <c r="I153" s="329" t="s">
        <v>134</v>
      </c>
      <c r="J153" s="329" t="s">
        <v>998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998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959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998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974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963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998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998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978</v>
      </c>
      <c r="H215" s="277" t="s">
        <v>977</v>
      </c>
      <c r="I215" s="329" t="s">
        <v>974</v>
      </c>
      <c r="J215" s="324" t="s">
        <v>948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1001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960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965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962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970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970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964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966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967</v>
      </c>
      <c r="I289" s="329" t="s">
        <v>134</v>
      </c>
      <c r="J289" s="335" t="s">
        <v>1037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968</v>
      </c>
      <c r="I290" s="329" t="s">
        <v>134</v>
      </c>
      <c r="J290" s="335" t="s">
        <v>1037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999</v>
      </c>
      <c r="I293" s="335" t="s">
        <v>722</v>
      </c>
      <c r="J293" s="335" t="s">
        <v>1000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969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932</v>
      </c>
      <c r="J298" s="324" t="s">
        <v>933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972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934</v>
      </c>
      <c r="I309" s="335" t="s">
        <v>620</v>
      </c>
      <c r="J309" s="324" t="s">
        <v>933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943</v>
      </c>
      <c r="J312" s="335" t="s">
        <v>1003</v>
      </c>
      <c r="L312" s="331">
        <v>42824</v>
      </c>
      <c r="N312" s="322"/>
      <c r="O312" s="322"/>
      <c r="P312" s="322" t="s">
        <v>953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976</v>
      </c>
      <c r="I320" s="310" t="s">
        <v>974</v>
      </c>
      <c r="J320" s="335" t="s">
        <v>975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944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1004</v>
      </c>
    </row>
    <row r="325" spans="1:19" ht="54" hidden="1">
      <c r="A325" s="335">
        <v>323</v>
      </c>
      <c r="B325" s="329" t="s">
        <v>17</v>
      </c>
      <c r="C325" s="329" t="s">
        <v>1019</v>
      </c>
      <c r="D325" s="331">
        <v>42817</v>
      </c>
      <c r="E325" s="331">
        <v>42812</v>
      </c>
      <c r="F325" s="331">
        <v>42817</v>
      </c>
      <c r="G325" s="270" t="s">
        <v>1020</v>
      </c>
      <c r="H325" s="334" t="s">
        <v>1021</v>
      </c>
      <c r="J325" s="335" t="s">
        <v>1017</v>
      </c>
      <c r="L325" s="331">
        <v>42826</v>
      </c>
      <c r="M325" s="331"/>
      <c r="P325" s="335" t="s">
        <v>1022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1018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1002</v>
      </c>
      <c r="H329" s="334" t="s">
        <v>1035</v>
      </c>
      <c r="I329" s="310"/>
      <c r="J329" s="335" t="s">
        <v>1033</v>
      </c>
      <c r="L329" s="331"/>
      <c r="M329" s="330"/>
      <c r="N329" s="324" t="s">
        <v>37</v>
      </c>
      <c r="O329" s="324"/>
      <c r="P329" s="335" t="s">
        <v>928</v>
      </c>
      <c r="Q329" s="324"/>
      <c r="R329" s="324"/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929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930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1032</v>
      </c>
      <c r="H334" s="178" t="s">
        <v>1036</v>
      </c>
      <c r="I334" s="335" t="s">
        <v>134</v>
      </c>
      <c r="J334" s="335" t="s">
        <v>1033</v>
      </c>
      <c r="N334" s="335" t="s">
        <v>112</v>
      </c>
      <c r="P334" s="335" t="s">
        <v>931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936</v>
      </c>
      <c r="H336" s="178" t="s">
        <v>945</v>
      </c>
      <c r="I336" s="310"/>
      <c r="J336" s="335" t="s">
        <v>1003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935</v>
      </c>
      <c r="H337" s="197" t="s">
        <v>1023</v>
      </c>
      <c r="I337" s="310" t="s">
        <v>919</v>
      </c>
      <c r="L337" s="331"/>
      <c r="N337" s="335" t="s">
        <v>112</v>
      </c>
      <c r="P337" s="335" t="s">
        <v>954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946</v>
      </c>
      <c r="H338" s="178" t="s">
        <v>1005</v>
      </c>
      <c r="I338" s="310"/>
      <c r="J338" s="335" t="s">
        <v>1003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951</v>
      </c>
      <c r="H339" s="322" t="s">
        <v>952</v>
      </c>
      <c r="J339" s="335" t="s">
        <v>1017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951</v>
      </c>
      <c r="H340" s="322" t="s">
        <v>947</v>
      </c>
      <c r="J340" s="357" t="s">
        <v>1017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1006</v>
      </c>
      <c r="D341" s="331">
        <v>42833</v>
      </c>
      <c r="E341" s="331">
        <v>42833</v>
      </c>
      <c r="F341" s="331">
        <v>42834</v>
      </c>
      <c r="G341" s="270" t="s">
        <v>1024</v>
      </c>
      <c r="H341" s="328" t="s">
        <v>1029</v>
      </c>
      <c r="I341" s="310" t="s">
        <v>87</v>
      </c>
      <c r="J341" s="329" t="s">
        <v>1034</v>
      </c>
      <c r="L341" s="331">
        <v>42842</v>
      </c>
      <c r="M341" s="329"/>
      <c r="N341" s="329"/>
      <c r="P341" s="360" t="s">
        <v>1007</v>
      </c>
      <c r="Q341" s="329"/>
      <c r="R341" s="286"/>
    </row>
    <row r="342" spans="1:18" ht="94.5">
      <c r="A342" s="335">
        <v>340</v>
      </c>
      <c r="B342" s="329" t="s">
        <v>1008</v>
      </c>
      <c r="C342" s="329" t="s">
        <v>1009</v>
      </c>
      <c r="D342" s="331">
        <v>42833</v>
      </c>
      <c r="E342" s="331">
        <v>42833</v>
      </c>
      <c r="F342" s="331">
        <v>42834</v>
      </c>
      <c r="G342" s="286" t="s">
        <v>1010</v>
      </c>
      <c r="H342" s="328" t="s">
        <v>1026</v>
      </c>
      <c r="I342" s="329"/>
      <c r="J342" s="329"/>
      <c r="M342" s="329"/>
      <c r="N342" s="329"/>
      <c r="P342" s="329" t="s">
        <v>1011</v>
      </c>
      <c r="Q342" s="329"/>
    </row>
    <row r="343" spans="1:18" ht="94.5">
      <c r="A343" s="335">
        <v>341</v>
      </c>
      <c r="B343" s="329" t="s">
        <v>1008</v>
      </c>
      <c r="C343" s="329" t="s">
        <v>1012</v>
      </c>
      <c r="D343" s="331">
        <v>42833</v>
      </c>
      <c r="E343" s="331">
        <v>42833</v>
      </c>
      <c r="F343" s="331">
        <v>42834</v>
      </c>
      <c r="G343" s="280" t="s">
        <v>1030</v>
      </c>
      <c r="H343" s="336" t="s">
        <v>1013</v>
      </c>
      <c r="I343" s="329"/>
      <c r="J343" s="329"/>
      <c r="M343" s="329"/>
      <c r="N343" s="329"/>
      <c r="P343" s="329" t="s">
        <v>1014</v>
      </c>
      <c r="Q343" s="329"/>
    </row>
    <row r="344" spans="1:18" ht="27">
      <c r="A344" s="335">
        <v>342</v>
      </c>
      <c r="B344" s="329" t="s">
        <v>1008</v>
      </c>
      <c r="C344" s="329" t="s">
        <v>1012</v>
      </c>
      <c r="D344" s="331">
        <v>42833</v>
      </c>
      <c r="E344" s="331">
        <v>42833</v>
      </c>
      <c r="F344" s="331">
        <v>42836</v>
      </c>
      <c r="G344" s="286" t="s">
        <v>1015</v>
      </c>
      <c r="H344" s="252" t="s">
        <v>1016</v>
      </c>
      <c r="I344" s="286"/>
      <c r="J344" s="286"/>
      <c r="K344" s="286"/>
      <c r="L344" s="286"/>
      <c r="M344" s="286"/>
      <c r="N344" s="286" t="s">
        <v>1040</v>
      </c>
      <c r="O344" s="286"/>
      <c r="P344" s="286"/>
      <c r="Q344" s="362">
        <v>42844</v>
      </c>
      <c r="R344" s="286" t="s">
        <v>825</v>
      </c>
    </row>
    <row r="345" spans="1:18" ht="27">
      <c r="A345" s="335">
        <v>343</v>
      </c>
      <c r="B345" s="329" t="s">
        <v>17</v>
      </c>
      <c r="C345" s="329" t="s">
        <v>1012</v>
      </c>
      <c r="D345" s="331">
        <v>42833</v>
      </c>
      <c r="E345" s="331">
        <v>42833</v>
      </c>
      <c r="F345" s="331">
        <v>42836</v>
      </c>
      <c r="G345" s="287" t="s">
        <v>1025</v>
      </c>
      <c r="H345" s="361" t="s">
        <v>1028</v>
      </c>
      <c r="I345" s="310" t="s">
        <v>87</v>
      </c>
      <c r="J345" s="286"/>
      <c r="K345" s="286"/>
      <c r="L345" s="286"/>
      <c r="M345" s="286"/>
      <c r="N345" s="286" t="s">
        <v>1038</v>
      </c>
      <c r="O345" s="286"/>
      <c r="P345" s="286"/>
      <c r="Q345" s="362">
        <v>42844</v>
      </c>
      <c r="R345" s="286" t="s">
        <v>1039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2017-04-19T05:29:44Z</dcterms:modified>
</cp:coreProperties>
</file>