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<sst xmlns="http://schemas.openxmlformats.org/spreadsheetml/2006/main" count="1439" uniqueCount="555">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</sst>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517</v>
      </c>
    </row>
    <row r="8" spans="1:7" s="271" customFormat="1">
      <c r="A8" s="347"/>
      <c r="B8" s="351">
        <v>6</v>
      </c>
      <c r="C8" s="349">
        <v>42638</v>
      </c>
      <c r="D8" s="352" t="s">
        <v>514</v>
      </c>
      <c r="E8" s="348">
        <v>42634</v>
      </c>
      <c r="F8" s="350" t="s">
        <v>515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516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518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552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49" workbookViewId="0">
      <selection activeCell="I52" sqref="I52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394</v>
      </c>
      <c r="O3" s="188">
        <v>42641</v>
      </c>
      <c r="P3" s="193"/>
    </row>
    <row r="4" spans="1:16" s="72" customFormat="1" ht="81" hidden="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 hidden="1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413</v>
      </c>
      <c r="G7" s="298" t="s">
        <v>414</v>
      </c>
      <c r="H7" s="299"/>
      <c r="I7" s="295" t="s">
        <v>415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 hidden="1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 hidden="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 hidden="1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 hidden="1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 hidden="1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 hidden="1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 hidden="1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418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 hidden="1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420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 hidden="1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427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426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519</v>
      </c>
      <c r="G52" s="279" t="s">
        <v>520</v>
      </c>
      <c r="H52" s="280"/>
      <c r="I52" s="280"/>
      <c r="J52" s="64"/>
      <c r="K52" s="348"/>
      <c r="L52" s="276" t="s">
        <v>553</v>
      </c>
      <c r="M52" s="272"/>
      <c r="N52" s="272" t="s">
        <v>554</v>
      </c>
      <c r="O52" s="324">
        <v>42651</v>
      </c>
      <c r="P52" s="282"/>
    </row>
    <row r="53" spans="1:16" s="178" customFormat="1" hidden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 hidden="1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429</v>
      </c>
      <c r="H54" s="299" t="s">
        <v>47</v>
      </c>
      <c r="I54" s="295" t="s">
        <v>415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 hidden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 hidden="1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434</v>
      </c>
      <c r="G57" s="305" t="s">
        <v>435</v>
      </c>
      <c r="H57" s="299" t="s">
        <v>436</v>
      </c>
      <c r="I57" s="295" t="s">
        <v>419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 hidden="1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456</v>
      </c>
      <c r="H76" s="87"/>
      <c r="I76" s="276" t="s">
        <v>455</v>
      </c>
      <c r="J76" s="64"/>
      <c r="K76" s="62"/>
      <c r="L76" s="180" t="s">
        <v>58</v>
      </c>
      <c r="M76" s="167"/>
      <c r="N76" s="211" t="s">
        <v>386</v>
      </c>
      <c r="O76" s="170">
        <v>42639</v>
      </c>
      <c r="P76" s="168"/>
    </row>
    <row r="77" spans="1:16" s="59" customFormat="1" ht="40.5" hidden="1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 hidden="1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503</v>
      </c>
      <c r="G81" s="288" t="s">
        <v>504</v>
      </c>
      <c r="H81" s="289"/>
      <c r="I81" s="285" t="s">
        <v>484</v>
      </c>
      <c r="J81" s="290"/>
      <c r="K81" s="286">
        <v>42643</v>
      </c>
      <c r="L81" s="285" t="s">
        <v>58</v>
      </c>
      <c r="M81" s="289"/>
      <c r="N81" s="289" t="s">
        <v>505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461</v>
      </c>
      <c r="P88" s="252"/>
    </row>
    <row r="89" spans="1:16" s="221" customFormat="1" hidden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457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 hidden="1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458</v>
      </c>
      <c r="H97" s="299"/>
      <c r="I97" s="295" t="s">
        <v>415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 hidden="1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462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 hidden="1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463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 hidden="1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 hidden="1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 hidden="1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466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409</v>
      </c>
      <c r="O110" s="332">
        <v>42643</v>
      </c>
      <c r="P110" s="333"/>
    </row>
    <row r="111" spans="1:16" s="221" customFormat="1" ht="81" hidden="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 hidden="1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506</v>
      </c>
      <c r="G131" s="288" t="s">
        <v>507</v>
      </c>
      <c r="H131" s="289" t="s">
        <v>436</v>
      </c>
      <c r="I131" s="285" t="s">
        <v>484</v>
      </c>
      <c r="J131" s="290"/>
      <c r="K131" s="286">
        <v>42643</v>
      </c>
      <c r="L131" s="289" t="s">
        <v>58</v>
      </c>
      <c r="M131" s="289"/>
      <c r="N131" s="289" t="s">
        <v>508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 hidden="1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469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 hidden="1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468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472</v>
      </c>
      <c r="G136" s="302" t="s">
        <v>471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 hidden="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473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395</v>
      </c>
      <c r="O138" s="286">
        <v>42642</v>
      </c>
      <c r="P138" s="291"/>
    </row>
    <row r="139" spans="1:16" s="221" customFormat="1" hidden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 hidden="1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474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393</v>
      </c>
      <c r="O140" s="286">
        <v>42641</v>
      </c>
      <c r="P140" s="291"/>
    </row>
    <row r="141" spans="1:16" s="301" customFormat="1" ht="81" hidden="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475</v>
      </c>
      <c r="G141" s="305" t="s">
        <v>476</v>
      </c>
      <c r="H141" s="299" t="s">
        <v>436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477</v>
      </c>
      <c r="O141" s="296">
        <v>42641</v>
      </c>
      <c r="P141" s="304"/>
    </row>
    <row r="142" spans="1:16" s="301" customFormat="1" ht="81" hidden="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478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 hidden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 hidden="1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479</v>
      </c>
      <c r="I148" s="301" t="s">
        <v>480</v>
      </c>
      <c r="K148" s="341">
        <v>42643</v>
      </c>
      <c r="L148" s="262" t="s">
        <v>59</v>
      </c>
      <c r="N148" s="262" t="s">
        <v>398</v>
      </c>
      <c r="O148" s="341">
        <v>42642</v>
      </c>
      <c r="P148" s="263"/>
    </row>
    <row r="149" spans="1:16" s="301" customFormat="1" ht="27" hidden="1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530</v>
      </c>
      <c r="G149" s="340" t="s">
        <v>526</v>
      </c>
      <c r="I149" s="301" t="s">
        <v>525</v>
      </c>
      <c r="K149" s="337">
        <v>42643</v>
      </c>
      <c r="L149" s="301" t="s">
        <v>527</v>
      </c>
      <c r="N149" s="301" t="s">
        <v>528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529</v>
      </c>
      <c r="G150" s="310" t="s">
        <v>483</v>
      </c>
      <c r="I150" s="273" t="s">
        <v>455</v>
      </c>
      <c r="L150" s="195" t="s">
        <v>396</v>
      </c>
      <c r="N150" s="195" t="s">
        <v>397</v>
      </c>
      <c r="O150" s="261">
        <v>42642</v>
      </c>
      <c r="P150" s="252"/>
    </row>
    <row r="151" spans="1:16" s="301" customFormat="1" hidden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485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 hidden="1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485</v>
      </c>
      <c r="J152" s="300"/>
      <c r="K152" s="296">
        <v>42643</v>
      </c>
      <c r="L152" s="299" t="s">
        <v>58</v>
      </c>
      <c r="M152" s="299"/>
      <c r="N152" s="299" t="s">
        <v>408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 hidden="1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485</v>
      </c>
      <c r="J154" s="300"/>
      <c r="K154" s="296">
        <v>42643</v>
      </c>
      <c r="L154" s="299" t="s">
        <v>58</v>
      </c>
      <c r="M154" s="299"/>
      <c r="N154" s="299" t="s">
        <v>406</v>
      </c>
      <c r="O154" s="257">
        <v>42643</v>
      </c>
      <c r="P154" s="263"/>
    </row>
    <row r="155" spans="1:16" s="262" customFormat="1" ht="27" hidden="1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488</v>
      </c>
      <c r="H155" s="299"/>
      <c r="I155" s="295" t="s">
        <v>485</v>
      </c>
      <c r="J155" s="300"/>
      <c r="K155" s="296">
        <v>42643</v>
      </c>
      <c r="L155" s="299" t="s">
        <v>58</v>
      </c>
      <c r="M155" s="299"/>
      <c r="N155" s="299" t="s">
        <v>407</v>
      </c>
      <c r="O155" s="257">
        <v>42643</v>
      </c>
      <c r="P155" s="263"/>
    </row>
    <row r="156" spans="1:16" s="301" customFormat="1" hidden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485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 hidden="1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490</v>
      </c>
      <c r="H157" s="299"/>
      <c r="I157" s="295" t="s">
        <v>485</v>
      </c>
      <c r="J157" s="300"/>
      <c r="K157" s="296">
        <v>42643</v>
      </c>
      <c r="L157" s="299" t="s">
        <v>58</v>
      </c>
      <c r="M157" s="299"/>
      <c r="N157" s="299" t="s">
        <v>405</v>
      </c>
      <c r="O157" s="257">
        <v>42643</v>
      </c>
      <c r="P157" s="263"/>
    </row>
    <row r="158" spans="1:16" ht="27" hidden="1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491</v>
      </c>
      <c r="J158" s="28"/>
      <c r="K158" s="28"/>
      <c r="L158" s="211" t="s">
        <v>58</v>
      </c>
      <c r="M158" s="211"/>
      <c r="N158" s="211" t="s">
        <v>402</v>
      </c>
      <c r="O158" s="34">
        <v>42643</v>
      </c>
      <c r="P158" s="252"/>
    </row>
    <row r="159" spans="1:16" s="262" customFormat="1" ht="27" hidden="1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492</v>
      </c>
      <c r="J159" s="300"/>
      <c r="K159" s="296">
        <v>42643</v>
      </c>
      <c r="L159" s="299" t="s">
        <v>399</v>
      </c>
      <c r="M159" s="299"/>
      <c r="N159" s="299" t="s">
        <v>403</v>
      </c>
      <c r="O159" s="257">
        <v>42643</v>
      </c>
      <c r="P159" s="263"/>
    </row>
    <row r="160" spans="1:16" s="301" customFormat="1" ht="27" hidden="1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493</v>
      </c>
      <c r="H160" s="299" t="s">
        <v>47</v>
      </c>
      <c r="I160" s="295" t="s">
        <v>485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 hidden="1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485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 hidden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494</v>
      </c>
      <c r="H162" s="299" t="s">
        <v>47</v>
      </c>
      <c r="I162" s="295" t="s">
        <v>485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 hidden="1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492</v>
      </c>
      <c r="J163" s="300"/>
      <c r="K163" s="296">
        <v>42643</v>
      </c>
      <c r="L163" s="299" t="s">
        <v>399</v>
      </c>
      <c r="M163" s="299"/>
      <c r="N163" s="299" t="s">
        <v>400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495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496</v>
      </c>
      <c r="H165" s="211"/>
      <c r="I165" s="276" t="s">
        <v>455</v>
      </c>
      <c r="J165" s="212"/>
      <c r="K165" s="212"/>
      <c r="L165" s="208" t="s">
        <v>58</v>
      </c>
      <c r="M165" s="211"/>
      <c r="N165" s="211"/>
      <c r="O165" s="209">
        <v>42637</v>
      </c>
      <c r="P165" s="213"/>
    </row>
    <row r="166" spans="1:16" s="328" customFormat="1" hidden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485</v>
      </c>
      <c r="J166" s="290"/>
      <c r="K166" s="286">
        <v>42643</v>
      </c>
      <c r="L166" s="289" t="s">
        <v>58</v>
      </c>
      <c r="M166" s="289"/>
      <c r="N166" s="289" t="s">
        <v>404</v>
      </c>
      <c r="O166" s="325">
        <v>42643</v>
      </c>
      <c r="P166" s="327"/>
    </row>
    <row r="167" spans="1:16" s="292" customFormat="1" ht="27" hidden="1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485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497</v>
      </c>
      <c r="H168" s="211"/>
      <c r="I168" s="276" t="s">
        <v>455</v>
      </c>
      <c r="J168" s="212"/>
      <c r="K168" s="212"/>
      <c r="L168" s="208" t="s">
        <v>58</v>
      </c>
      <c r="M168" s="211"/>
      <c r="N168" s="211" t="s">
        <v>392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498</v>
      </c>
      <c r="H169" s="211"/>
      <c r="I169" s="276" t="s">
        <v>455</v>
      </c>
      <c r="J169" s="212"/>
      <c r="K169" s="212"/>
      <c r="L169" s="208" t="s">
        <v>58</v>
      </c>
      <c r="M169" s="211"/>
      <c r="N169" s="211" t="s">
        <v>391</v>
      </c>
      <c r="O169" s="209">
        <v>42640</v>
      </c>
      <c r="P169" s="213"/>
    </row>
    <row r="170" spans="1:16" s="301" customFormat="1" ht="27" hidden="1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485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388</v>
      </c>
      <c r="H171" s="211"/>
      <c r="L171" s="207" t="s">
        <v>389</v>
      </c>
      <c r="M171" s="127"/>
      <c r="N171" s="207" t="s">
        <v>390</v>
      </c>
      <c r="O171" s="247">
        <v>42640</v>
      </c>
      <c r="P171" s="127"/>
    </row>
    <row r="172" spans="1:16" s="262" customFormat="1" ht="40.5" hidden="1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485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 hidden="1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499</v>
      </c>
      <c r="H173" s="299" t="s">
        <v>383</v>
      </c>
      <c r="I173" s="295" t="s">
        <v>485</v>
      </c>
      <c r="J173" s="300"/>
      <c r="K173" s="296">
        <v>42643</v>
      </c>
      <c r="L173" s="262" t="s">
        <v>59</v>
      </c>
      <c r="N173" s="262" t="s">
        <v>401</v>
      </c>
      <c r="O173" s="341">
        <v>42643</v>
      </c>
    </row>
    <row r="174" spans="1:16" s="301" customFormat="1" ht="27" hidden="1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387</v>
      </c>
      <c r="H174" s="299"/>
      <c r="I174" s="295" t="s">
        <v>485</v>
      </c>
      <c r="J174" s="300"/>
      <c r="K174" s="296">
        <v>42643</v>
      </c>
      <c r="L174" s="295" t="s">
        <v>58</v>
      </c>
      <c r="O174" s="337">
        <v>42639</v>
      </c>
    </row>
    <row r="175" spans="1:16" ht="27" hidden="1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410</v>
      </c>
      <c r="G175" s="307" t="s">
        <v>500</v>
      </c>
      <c r="H175" s="266"/>
      <c r="I175" s="272" t="s">
        <v>501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428</v>
      </c>
      <c r="G176" s="307" t="s">
        <v>522</v>
      </c>
      <c r="H176" s="280"/>
      <c r="I176" s="272"/>
      <c r="J176" s="272"/>
      <c r="K176" s="272"/>
      <c r="L176" s="276" t="s">
        <v>553</v>
      </c>
      <c r="M176" s="272"/>
      <c r="N176" s="272" t="s">
        <v>554</v>
      </c>
      <c r="O176" s="324">
        <v>42651</v>
      </c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416</v>
      </c>
      <c r="G177" s="323" t="s">
        <v>417</v>
      </c>
      <c r="H177" s="280"/>
      <c r="I177" s="272"/>
      <c r="J177" s="272"/>
      <c r="K177" s="272"/>
      <c r="L177" s="276"/>
      <c r="M177" s="272"/>
      <c r="N177" s="272"/>
      <c r="O177" s="324"/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534</v>
      </c>
      <c r="G178" s="307" t="s">
        <v>531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535</v>
      </c>
      <c r="G179" s="307" t="s">
        <v>539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536</v>
      </c>
      <c r="G180" s="307" t="s">
        <v>540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537</v>
      </c>
      <c r="G181" s="307" t="s">
        <v>541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538</v>
      </c>
      <c r="G182" s="307" t="s">
        <v>542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423</v>
      </c>
      <c r="G183" s="307" t="s">
        <v>422</v>
      </c>
      <c r="H183" s="280"/>
      <c r="I183" s="272"/>
      <c r="J183" s="272"/>
      <c r="K183" s="272"/>
      <c r="L183" s="276"/>
      <c r="M183" s="272"/>
      <c r="N183" s="272"/>
      <c r="O183" s="324"/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423</v>
      </c>
      <c r="G184" s="307" t="s">
        <v>424</v>
      </c>
      <c r="H184" s="280"/>
      <c r="I184" s="272"/>
      <c r="J184" s="272"/>
      <c r="K184" s="272"/>
      <c r="L184" s="276"/>
      <c r="M184" s="272"/>
      <c r="N184" s="272"/>
      <c r="O184" s="324"/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421</v>
      </c>
      <c r="G185" s="323" t="s">
        <v>425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430</v>
      </c>
      <c r="G186" s="307" t="s">
        <v>431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432</v>
      </c>
      <c r="G187" s="307" t="s">
        <v>433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437</v>
      </c>
      <c r="G188" s="323" t="s">
        <v>446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445</v>
      </c>
      <c r="G189" s="323" t="s">
        <v>502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438</v>
      </c>
      <c r="G190" s="307" t="s">
        <v>447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440</v>
      </c>
      <c r="G191" s="307" t="s">
        <v>439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453</v>
      </c>
      <c r="G192" s="323" t="s">
        <v>454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441</v>
      </c>
      <c r="G193" s="329" t="s">
        <v>452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442</v>
      </c>
      <c r="G194" s="307" t="s">
        <v>443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444</v>
      </c>
      <c r="G195" s="307" t="s">
        <v>450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444</v>
      </c>
      <c r="G196" s="307" t="s">
        <v>451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448</v>
      </c>
      <c r="G197" s="307" t="s">
        <v>449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448</v>
      </c>
      <c r="G198" s="323" t="s">
        <v>509</v>
      </c>
      <c r="H198" s="280" t="s">
        <v>47</v>
      </c>
      <c r="I198" s="272"/>
      <c r="J198" s="272"/>
      <c r="K198" s="272"/>
      <c r="L198" s="276"/>
      <c r="M198" s="272"/>
      <c r="N198" s="272"/>
      <c r="O198" s="324"/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459</v>
      </c>
      <c r="G199" s="307" t="s">
        <v>460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464</v>
      </c>
      <c r="G200" s="307" t="s">
        <v>486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423</v>
      </c>
      <c r="G201" s="307" t="s">
        <v>465</v>
      </c>
      <c r="H201" s="280" t="s">
        <v>47</v>
      </c>
      <c r="I201" s="272"/>
      <c r="J201" s="272"/>
      <c r="K201" s="272"/>
      <c r="L201" s="276"/>
      <c r="M201" s="272"/>
      <c r="N201" s="272"/>
      <c r="O201" s="324"/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467</v>
      </c>
      <c r="G202" s="307" t="s">
        <v>470</v>
      </c>
      <c r="H202" s="280"/>
      <c r="I202" s="272"/>
      <c r="J202" s="272"/>
      <c r="K202" s="272"/>
      <c r="L202" s="276"/>
      <c r="M202" s="272"/>
      <c r="N202" s="272"/>
      <c r="O202" s="324"/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481</v>
      </c>
      <c r="G203" s="323" t="s">
        <v>482</v>
      </c>
      <c r="H203" s="280" t="s">
        <v>47</v>
      </c>
      <c r="I203" s="272"/>
      <c r="J203" s="272"/>
      <c r="K203" s="272"/>
      <c r="L203" s="276"/>
      <c r="M203" s="272"/>
      <c r="N203" s="272"/>
      <c r="O203" s="324"/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487</v>
      </c>
      <c r="G204" s="307" t="s">
        <v>489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551</v>
      </c>
      <c r="D205" s="293">
        <v>42643</v>
      </c>
      <c r="E205" s="294">
        <v>42645</v>
      </c>
      <c r="F205" s="312" t="s">
        <v>511</v>
      </c>
      <c r="G205" s="307" t="s">
        <v>512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551</v>
      </c>
      <c r="D206" s="293">
        <v>42643</v>
      </c>
      <c r="E206" s="294">
        <v>42645</v>
      </c>
      <c r="F206" s="312" t="s">
        <v>513</v>
      </c>
      <c r="G206" s="307" t="s">
        <v>524</v>
      </c>
      <c r="H206" s="280" t="s">
        <v>47</v>
      </c>
      <c r="I206" s="272"/>
      <c r="J206" s="272"/>
      <c r="K206" s="272"/>
      <c r="L206" s="276"/>
      <c r="M206" s="272"/>
      <c r="N206" s="272"/>
      <c r="O206" s="324"/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521</v>
      </c>
      <c r="G207" s="307" t="s">
        <v>523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533</v>
      </c>
      <c r="G208" s="323" t="s">
        <v>532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543</v>
      </c>
      <c r="G209" s="307" t="s">
        <v>547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544</v>
      </c>
      <c r="G210" s="307" t="s">
        <v>548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545</v>
      </c>
      <c r="G211" s="307" t="s">
        <v>549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546</v>
      </c>
      <c r="G212" s="307" t="s">
        <v>550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12">
    <filterColumn colId="5"/>
    <filterColumn colId="8">
      <filters blank="1"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411</v>
      </c>
      <c r="G4" s="307" t="s">
        <v>412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2016-10-08T06:05:26Z</dcterms:modified>
</cp:coreProperties>
</file>