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<sst xmlns="http://schemas.openxmlformats.org/spreadsheetml/2006/main" count="1463" uniqueCount="568">
  <si>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</si>
  <si>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</si>
  <si>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</si>
  <si>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</si>
  <si>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</si>
  <si>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</si>
  <si>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</si>
  <si>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</si>
  <si>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</si>
  <si>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</si>
  <si>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</si>
  <si>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</si>
  <si>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</si>
  <si>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</si>
  <si>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</si>
  <si>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</si>
  <si>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</si>
  <si>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</si>
  <si>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</si>
  <si>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</si>
  <si>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</si>
  <si>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</si>
  <si>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</si>
  <si>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</si>
  <si>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</si>
  <si>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</si>
  <si>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</si>
  <si>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</si>
  <si>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</si>
  <si>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</si>
  <si>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</si>
  <si>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</si>
  <si>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</si>
  <si>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</si>
  <si>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</si>
  <si>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</si>
  <si>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</si>
  <si>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</si>
  <si>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</si>
  <si>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</si>
  <si>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</si>
  <si>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</si>
  <si>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</si>
  <si>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</si>
  <si>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</si>
  <si>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</si>
  <si>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</si>
  <si>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</si>
  <si>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</si>
  <si>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</si>
  <si>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</si>
  <si>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</si>
  <si>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</si>
  <si>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</si>
  <si>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</si>
  <si>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</si>
  <si>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</si>
  <si>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</si>
  <si>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</si>
  <si>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</si>
  <si>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</si>
  <si>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</si>
  <si>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</si>
  <si>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</si>
  <si>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</si>
  <si>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</si>
  <si>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</si>
  <si>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</si>
  <si>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</si>
  <si>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</si>
  <si>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</si>
  <si>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</si>
  <si>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</si>
  <si>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</si>
  <si>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</si>
  <si>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</si>
  <si>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</si>
  <si>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</si>
  <si>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</si>
  <si>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</si>
  <si>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</si>
  <si>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</si>
  <si>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</si>
  <si>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</si>
  <si>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</si>
  <si>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</si>
  <si>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</si>
  <si>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</si>
  <si>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</si>
  <si>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</si>
  <si>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</si>
  <si>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</si>
  <si>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</si>
  <si>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</si>
  <si>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</si>
  <si>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</si>
  <si>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</si>
  <si>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</si>
  <si>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</si>
  <si>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</si>
  <si>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</si>
  <si>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</si>
  <si>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</si>
  <si>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</si>
  <si>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</si>
  <si>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</si>
  <si>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</si>
  <si>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</si>
  <si>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</si>
  <si>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</si>
  <si>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</si>
  <si>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</si>
  <si>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</si>
  <si>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</si>
  <si>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</si>
  <si>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</si>
  <si>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</si>
  <si>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</si>
  <si>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</si>
  <si>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</si>
  <si>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</si>
  <si>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</si>
  <si>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</si>
  <si>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</si>
  <si>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</si>
  <si>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</si>
  <si>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</si>
  <si>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</si>
  <si>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</si>
  <si>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</si>
  <si>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</si>
  <si>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</si>
  <si>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</si>
  <si>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</si>
  <si>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</si>
  <si>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</si>
  <si>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</si>
  <si>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</si>
  <si>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</si>
  <si>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</si>
  <si>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</si>
  <si>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</si>
  <si>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</si>
  <si>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</si>
  <si>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</si>
  <si>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</si>
  <si>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</si>
  <si>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</si>
  <si>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</si>
  <si>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</si>
  <si>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</si>
  <si>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</si>
  <si>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</si>
  <si>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</si>
  <si>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</si>
  <si>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</si>
  <si>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</si>
  <si>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</si>
  <si>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</si>
  <si>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</si>
  <si>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</si>
  <si>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</si>
  <si>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</si>
  <si>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</si>
  <si>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</si>
  <si>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</si>
  <si>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</si>
  <si>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</si>
  <si>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</si>
  <si>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</si>
  <si>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</si>
  <si>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</si>
  <si>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</si>
  <si>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</si>
  <si>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</si>
  <si>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</si>
  <si>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</si>
  <si>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</si>
  <si>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</si>
  <si>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</si>
  <si>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</si>
  <si>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</si>
  <si>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</si>
  <si>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</si>
  <si>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</si>
  <si>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</si>
  <si>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</si>
  <si>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</si>
  <si>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</si>
  <si>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</si>
  <si>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</si>
  <si>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</si>
  <si>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</si>
  <si>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</si>
  <si>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</si>
  <si>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</si>
  <si>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</si>
  <si>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</si>
  <si>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</si>
  <si>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</si>
  <si>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</si>
  <si>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</si>
  <si>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</si>
  <si>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</si>
  <si>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</si>
  <si>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</si>
  <si>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</si>
  <si>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</si>
  <si>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</si>
  <si>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</si>
  <si>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</si>
  <si>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</si>
  <si>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</si>
  <si>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</si>
  <si>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</si>
  <si>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</si>
  <si>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</si>
  <si>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</si>
  <si>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</si>
  <si>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</si>
  <si>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</si>
  <si>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</si>
  <si>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</si>
  <si>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</si>
  <si>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</si>
  <si>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</si>
  <si>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</si>
  <si>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</si>
  <si>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</si>
  <si>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</si>
  <si>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</si>
  <si>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</si>
  <si>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</si>
  <si>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</si>
  <si>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</si>
  <si>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</si>
  <si>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</si>
  <si>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</si>
  <si>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</si>
  <si>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</si>
  <si>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</si>
  <si>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</si>
  <si>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</si>
  <si>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</si>
  <si>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</si>
  <si>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</si>
  <si>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</si>
  <si>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</si>
  <si>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</si>
  <si>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</si>
  <si>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</si>
  <si>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</si>
  <si>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</si>
  <si>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</si>
  <si>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</si>
  <si>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</si>
  <si>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</si>
  <si>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</si>
  <si>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</si>
  <si>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</si>
  <si>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</si>
  <si>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</si>
  <si>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</si>
  <si>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</si>
  <si>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</si>
  <si>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</si>
  <si>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</si>
  <si>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</si>
  <si>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</si>
  <si>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</si>
  <si>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</si>
  <si>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</si>
  <si>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</si>
  <si>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</si>
  <si>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</si>
  <si>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</si>
  <si>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</si>
  <si>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</si>
  <si>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</si>
  <si>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</si>
  <si>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</si>
  <si>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</si>
  <si>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</si>
  <si>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</si>
  <si>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</si>
  <si>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</si>
  <si>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</si>
  <si>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</si>
  <si>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</si>
  <si>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</si>
  <si>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</si>
  <si>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</si>
  <si>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</si>
  <si>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</si>
  <si>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</si>
  <si>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</si>
  <si>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</si>
  <si>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</si>
  <si>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</si>
  <si>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</si>
  <si>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</si>
  <si>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</si>
  <si>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</si>
  <si>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</si>
  <si>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</si>
  <si>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</si>
  <si>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</si>
  <si>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</si>
  <si>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</si>
  <si>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</si>
  <si>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</si>
  <si>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</si>
  <si>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</si>
  <si>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</si>
  <si>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</si>
  <si>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</si>
  <si>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</si>
  <si>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</si>
  <si>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</si>
  <si>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</si>
  <si>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</si>
  <si>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</si>
  <si>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</si>
  <si>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</si>
  <si>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</si>
  <si>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</si>
  <si>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</si>
  <si>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</si>
  <si>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</si>
  <si>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</si>
  <si>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</si>
  <si>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</si>
  <si>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</si>
  <si>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</si>
  <si>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</si>
  <si>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</si>
  <si>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</si>
  <si>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</si>
  <si>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</si>
  <si>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</si>
  <si>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</si>
  <si>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</si>
  <si>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</si>
  <si>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</si>
  <si>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</si>
  <si>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</si>
  <si>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</si>
  <si>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</si>
  <si>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</si>
  <si>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</si>
  <si>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</si>
  <si>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</si>
  <si>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</si>
  <si>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</si>
  <si>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</si>
  <si>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</si>
  <si>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</si>
  <si>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</si>
  <si>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</si>
  <si>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</si>
  <si>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</si>
  <si>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</si>
  <si>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</si>
  <si>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</si>
  <si>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</si>
  <si>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</si>
  <si>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</si>
  <si>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</si>
  <si>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</si>
  <si>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</si>
  <si>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</si>
  <si>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</si>
  <si>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</si>
  <si>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</si>
  <si>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</si>
  <si>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</si>
  <si>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</si>
  <si>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</si>
  <si>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</si>
  <si>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</si>
  <si>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</si>
  <si>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</si>
  <si>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</si>
  <si>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</si>
  <si>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</si>
  <si>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</si>
  <si>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</si>
  <si>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</si>
  <si>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</si>
  <si>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</si>
  <si>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</si>
  <si>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</si>
  <si>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</si>
  <si>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</si>
  <si>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</si>
  <si>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</si>
  <si>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</si>
  <si>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</si>
  <si>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</si>
  <si>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</si>
  <si>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</si>
  <si>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</si>
  <si>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</si>
  <si>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</si>
  <si>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</si>
  <si>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</si>
  <si>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</si>
  <si>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</si>
  <si>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</si>
  <si>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</si>
  <si>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</si>
  <si>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</si>
  <si>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</si>
  <si>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</si>
  <si>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</si>
  <si>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</si>
  <si>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</si>
  <si>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</si>
  <si>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</si>
  <si>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</si>
  <si>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</si>
  <si>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</si>
  <si>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</si>
  <si>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</si>
  <si>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</si>
  <si>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</si>
  <si>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</si>
  <si>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</si>
  <si>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</si>
  <si>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</si>
  <si>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</si>
  <si>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</si>
  <si>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</si>
  <si>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</si>
  <si>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</si>
  <si>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</si>
  <si>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</si>
  <si>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</si>
  <si>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</si>
  <si>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</si>
  <si>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</si>
  <si>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</si>
  <si>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</si>
  <si>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</si>
  <si>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</si>
  <si>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</si>
  <si>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</si>
  <si>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</si>
  <si>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</si>
  <si>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</si>
  <si>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</si>
  <si>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</si>
  <si>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</si>
  <si>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</si>
  <si>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</si>
  <si>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</si>
  <si>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</si>
  <si>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</si>
  <si>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</si>
  <si>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</si>
  <si>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</si>
  <si>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</si>
  <si>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</si>
  <si>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</si>
  <si>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</si>
  <si>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</si>
  <si>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</si>
  <si>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</si>
  <si>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</si>
  <si>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</si>
  <si>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</si>
  <si>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</si>
  <si>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</si>
  <si>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</si>
  <si>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</si>
  <si>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</si>
  <si>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</si>
  <si>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</si>
  <si>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</si>
  <si>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</si>
  <si>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</si>
  <si>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</si>
  <si>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</si>
  <si>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</si>
  <si>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</si>
  <si>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</si>
  <si>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</si>
  <si>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</si>
  <si>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</si>
  <si>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</si>
  <si>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</si>
  <si>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</si>
  <si>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</si>
  <si>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</si>
  <si>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</si>
  <si>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</si>
  <si>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</si>
  <si>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</si>
  <si>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</si>
  <si>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</si>
  <si>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</si>
  <si>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</si>
  <si>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</si>
  <si>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</si>
  <si>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</si>
  <si>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</si>
  <si>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</si>
  <si>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</si>
  <si>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</si>
  <si>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</si>
  <si>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</si>
  <si>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</si>
  <si>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</si>
  <si>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</si>
  <si>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</si>
  <si>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</si>
  <si>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</si>
  <si>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</si>
  <si>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</si>
  <si>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</si>
  <si>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</si>
  <si>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</si>
  <si>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</si>
  <si>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</si>
  <si>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</si>
  <si>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</si>
  <si>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</si>
  <si>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</si>
  <si>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</si>
  <si>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</si>
  <si>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</si>
  <si>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</si>
  <si>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</si>
  <si>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</si>
  <si>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</si>
  <si>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</si>
  <si>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</si>
  <si>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</si>
  <si>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</si>
  <si>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</si>
  <si>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</si>
  <si>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</si>
  <si>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</si>
  <si>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</si>
  <si>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</si>
  <si>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</si>
  <si>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</si>
  <si>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</si>
  <si>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</si>
  <si>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</si>
  <si>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</si>
  <si>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</si>
  <si>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</si>
  <si>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</si>
  <si>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</si>
  <si>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</si>
  <si>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</si>
  <si>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</si>
  <si>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</si>
  <si>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</si>
  <si>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</si>
  <si>
    <t>是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</si>
  <si>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</si>
  <si>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</si>
  <si>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</si>
  <si>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</si>
  <si>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是</t>
    <phoneticPr fontId="1" type="noConversion"/>
  </si>
  <si>
    <t>根据10月8日晚讨论的规划修改。不自动开始读，按【5】和【OK】可以恢复。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</si>
</sst>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283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282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280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281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511</v>
      </c>
    </row>
    <row r="8" spans="1:7" s="270" customFormat="1">
      <c r="A8" s="346"/>
      <c r="B8" s="350">
        <v>6</v>
      </c>
      <c r="C8" s="348">
        <v>42638</v>
      </c>
      <c r="D8" s="351" t="s">
        <v>508</v>
      </c>
      <c r="E8" s="347">
        <v>42634</v>
      </c>
      <c r="F8" s="349" t="s">
        <v>509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510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512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546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200" workbookViewId="0">
      <selection activeCell="K212" sqref="K212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34.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 hidden="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227</v>
      </c>
      <c r="G3" s="190" t="s">
        <v>219</v>
      </c>
      <c r="H3" s="191" t="s">
        <v>212</v>
      </c>
      <c r="I3" s="187"/>
      <c r="J3" s="192"/>
      <c r="K3" s="188"/>
      <c r="L3" s="187" t="s">
        <v>58</v>
      </c>
      <c r="M3" s="191"/>
      <c r="N3" s="191" t="s">
        <v>390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225</v>
      </c>
      <c r="G6" s="179" t="s">
        <v>223</v>
      </c>
      <c r="H6" s="176"/>
      <c r="I6" s="172" t="s">
        <v>226</v>
      </c>
      <c r="J6" s="131"/>
      <c r="K6" s="173">
        <v>42634</v>
      </c>
      <c r="L6" s="172" t="s">
        <v>194</v>
      </c>
      <c r="M6" s="176"/>
      <c r="N6" s="176" t="s">
        <v>224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408</v>
      </c>
      <c r="G7" s="297" t="s">
        <v>409</v>
      </c>
      <c r="H7" s="298"/>
      <c r="I7" s="294" t="s">
        <v>410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340</v>
      </c>
      <c r="G10" s="301" t="s">
        <v>339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175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176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177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178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40.5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179</v>
      </c>
      <c r="H18" s="176"/>
      <c r="I18" s="172" t="s">
        <v>180</v>
      </c>
      <c r="J18" s="131"/>
      <c r="K18" s="173">
        <v>42632</v>
      </c>
      <c r="L18" s="180" t="s">
        <v>194</v>
      </c>
      <c r="M18" s="167"/>
      <c r="N18" s="167" t="s">
        <v>195</v>
      </c>
      <c r="O18" s="134">
        <v>42632</v>
      </c>
      <c r="P18" s="168"/>
    </row>
    <row r="19" spans="1:16" ht="229.5" hidden="1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341</v>
      </c>
      <c r="G19" s="210" t="s">
        <v>342</v>
      </c>
      <c r="H19" s="211"/>
      <c r="I19" s="211"/>
      <c r="J19" s="28"/>
      <c r="K19" s="28"/>
      <c r="L19" s="279" t="s">
        <v>58</v>
      </c>
      <c r="M19" s="211"/>
      <c r="N19" s="211"/>
      <c r="O19" s="34">
        <v>42652</v>
      </c>
      <c r="P19" s="252"/>
    </row>
    <row r="20" spans="1:16" ht="67.5" hidden="1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341</v>
      </c>
      <c r="G20" s="210" t="s">
        <v>181</v>
      </c>
      <c r="H20" s="211"/>
      <c r="I20" s="279"/>
      <c r="J20" s="28"/>
      <c r="K20" s="28"/>
      <c r="L20" s="279" t="s">
        <v>58</v>
      </c>
      <c r="M20" s="279"/>
      <c r="N20" s="279"/>
      <c r="O20" s="34">
        <v>42652</v>
      </c>
      <c r="P20" s="252"/>
    </row>
    <row r="21" spans="1:16" ht="189" hidden="1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343</v>
      </c>
      <c r="G21" s="210" t="s">
        <v>344</v>
      </c>
      <c r="H21" s="211"/>
      <c r="I21" s="279"/>
      <c r="J21" s="28"/>
      <c r="K21" s="28"/>
      <c r="L21" s="279" t="s">
        <v>58</v>
      </c>
      <c r="M21" s="279"/>
      <c r="N21" s="279"/>
      <c r="O21" s="34">
        <v>42652</v>
      </c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182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228</v>
      </c>
      <c r="H23" s="176"/>
      <c r="I23" s="172" t="s">
        <v>229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230</v>
      </c>
      <c r="H24" s="176"/>
      <c r="I24" s="172" t="s">
        <v>220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170</v>
      </c>
      <c r="H25" s="176"/>
      <c r="I25" s="172" t="s">
        <v>171</v>
      </c>
      <c r="J25" s="131"/>
      <c r="K25" s="173">
        <v>42632</v>
      </c>
      <c r="L25" s="180" t="s">
        <v>58</v>
      </c>
      <c r="M25" s="167"/>
      <c r="N25" s="167" t="s">
        <v>196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320</v>
      </c>
      <c r="G27" s="304" t="s">
        <v>413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346</v>
      </c>
      <c r="G28" s="210" t="s">
        <v>345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559</v>
      </c>
      <c r="O28" s="34">
        <v>42652</v>
      </c>
      <c r="P28" s="252"/>
    </row>
    <row r="29" spans="1:16" ht="135" hidden="1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193</v>
      </c>
      <c r="H29" s="211"/>
      <c r="I29" s="211"/>
      <c r="J29" s="28"/>
      <c r="K29" s="28"/>
      <c r="L29" s="279" t="s">
        <v>58</v>
      </c>
      <c r="M29" s="279"/>
      <c r="N29" s="279"/>
      <c r="O29" s="34">
        <v>42652</v>
      </c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347</v>
      </c>
      <c r="H30" s="218"/>
      <c r="I30" s="214" t="s">
        <v>312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348</v>
      </c>
      <c r="G31" s="217" t="s">
        <v>349</v>
      </c>
      <c r="H31" s="218"/>
      <c r="I31" s="214" t="s">
        <v>313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240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213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214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215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241</v>
      </c>
      <c r="G37" s="175" t="s">
        <v>242</v>
      </c>
      <c r="H37" s="176"/>
      <c r="I37" s="172" t="s">
        <v>221</v>
      </c>
      <c r="J37" s="131"/>
      <c r="K37" s="173">
        <v>42634</v>
      </c>
      <c r="L37" s="172" t="s">
        <v>194</v>
      </c>
      <c r="M37" s="176"/>
      <c r="N37" s="176" t="s">
        <v>197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231</v>
      </c>
      <c r="G38" s="175" t="s">
        <v>232</v>
      </c>
      <c r="I38" s="172" t="s">
        <v>220</v>
      </c>
      <c r="J38" s="131"/>
      <c r="K38" s="173">
        <v>42634</v>
      </c>
      <c r="L38" s="172" t="s">
        <v>194</v>
      </c>
      <c r="M38" s="176" t="s">
        <v>233</v>
      </c>
      <c r="N38" s="176" t="s">
        <v>234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245</v>
      </c>
      <c r="G40" s="175" t="s">
        <v>243</v>
      </c>
      <c r="H40" s="176"/>
      <c r="I40" s="172" t="s">
        <v>244</v>
      </c>
      <c r="J40" s="131"/>
      <c r="K40" s="173">
        <v>42634</v>
      </c>
      <c r="L40" s="172" t="s">
        <v>58</v>
      </c>
      <c r="M40" s="176"/>
      <c r="N40" s="176" t="s">
        <v>198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248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253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254</v>
      </c>
      <c r="H44" s="176"/>
      <c r="I44" s="172" t="s">
        <v>229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259</v>
      </c>
      <c r="H45" s="176"/>
      <c r="I45" s="172" t="s">
        <v>258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257</v>
      </c>
      <c r="G46" s="175" t="s">
        <v>261</v>
      </c>
      <c r="H46" s="176"/>
      <c r="I46" s="172" t="s">
        <v>226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227</v>
      </c>
      <c r="G47" s="297" t="s">
        <v>415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161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350</v>
      </c>
      <c r="G49" s="301" t="s">
        <v>422</v>
      </c>
      <c r="H49" s="211" t="s">
        <v>351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 hidden="1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279</v>
      </c>
      <c r="G50" s="278" t="s">
        <v>421</v>
      </c>
      <c r="H50" s="211" t="s">
        <v>142</v>
      </c>
      <c r="I50" s="211"/>
      <c r="J50" s="154"/>
      <c r="K50" s="253"/>
      <c r="L50" s="279" t="s">
        <v>58</v>
      </c>
      <c r="M50" s="211"/>
      <c r="N50" s="211"/>
      <c r="O50" s="253">
        <v>42652</v>
      </c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513</v>
      </c>
      <c r="G52" s="278" t="s">
        <v>514</v>
      </c>
      <c r="H52" s="279"/>
      <c r="I52" s="279"/>
      <c r="J52" s="64"/>
      <c r="K52" s="347"/>
      <c r="L52" s="275" t="s">
        <v>547</v>
      </c>
      <c r="M52" s="271"/>
      <c r="N52" s="271" t="s">
        <v>548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353</v>
      </c>
      <c r="G53" s="175" t="s">
        <v>352</v>
      </c>
      <c r="H53" s="176"/>
      <c r="I53" s="224" t="s">
        <v>331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319</v>
      </c>
      <c r="G54" s="297" t="s">
        <v>424</v>
      </c>
      <c r="H54" s="298" t="s">
        <v>47</v>
      </c>
      <c r="I54" s="294" t="s">
        <v>410</v>
      </c>
      <c r="J54" s="299"/>
      <c r="K54" s="295">
        <v>42643</v>
      </c>
      <c r="L54" s="294" t="s">
        <v>58</v>
      </c>
      <c r="M54" s="298"/>
      <c r="N54" s="298" t="s">
        <v>376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145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216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429</v>
      </c>
      <c r="G57" s="304" t="s">
        <v>430</v>
      </c>
      <c r="H57" s="298" t="s">
        <v>431</v>
      </c>
      <c r="I57" s="294" t="s">
        <v>414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263</v>
      </c>
      <c r="H58" s="56"/>
      <c r="I58" s="52" t="s">
        <v>252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264</v>
      </c>
      <c r="H59" s="56"/>
      <c r="I59" s="52" t="s">
        <v>229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266</v>
      </c>
      <c r="I60" s="176" t="s">
        <v>220</v>
      </c>
      <c r="J60" s="131"/>
      <c r="K60" s="173">
        <v>42634</v>
      </c>
      <c r="L60" s="172" t="s">
        <v>194</v>
      </c>
      <c r="M60" s="176"/>
      <c r="N60" s="176" t="s">
        <v>265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274</v>
      </c>
      <c r="G61" s="198" t="s">
        <v>267</v>
      </c>
      <c r="H61" s="87"/>
      <c r="I61" s="197" t="s">
        <v>268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269</v>
      </c>
      <c r="G62" s="175" t="s">
        <v>273</v>
      </c>
      <c r="H62" s="176"/>
      <c r="I62" s="176" t="s">
        <v>221</v>
      </c>
      <c r="J62" s="131"/>
      <c r="K62" s="173">
        <v>42634</v>
      </c>
      <c r="L62" s="172" t="s">
        <v>194</v>
      </c>
      <c r="M62" s="176"/>
      <c r="N62" s="176" t="s">
        <v>199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269</v>
      </c>
      <c r="G64" s="175" t="s">
        <v>272</v>
      </c>
      <c r="H64" s="176" t="s">
        <v>47</v>
      </c>
      <c r="I64" s="176" t="s">
        <v>221</v>
      </c>
      <c r="J64" s="131"/>
      <c r="K64" s="173">
        <v>42634</v>
      </c>
      <c r="L64" s="172" t="s">
        <v>194</v>
      </c>
      <c r="M64" s="176"/>
      <c r="N64" s="176" t="s">
        <v>199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270</v>
      </c>
      <c r="G70" s="175" t="s">
        <v>271</v>
      </c>
      <c r="H70" s="176" t="s">
        <v>47</v>
      </c>
      <c r="I70" s="172" t="s">
        <v>221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147</v>
      </c>
      <c r="H71" s="176" t="s">
        <v>142</v>
      </c>
      <c r="I71" s="172" t="s">
        <v>146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225</v>
      </c>
      <c r="G73" s="179" t="s">
        <v>275</v>
      </c>
      <c r="H73" s="176" t="s">
        <v>262</v>
      </c>
      <c r="I73" s="172" t="s">
        <v>252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148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276</v>
      </c>
      <c r="G76" s="301" t="s">
        <v>450</v>
      </c>
      <c r="H76" s="87"/>
      <c r="I76" s="275"/>
      <c r="J76" s="64"/>
      <c r="K76" s="62"/>
      <c r="L76" s="275" t="s">
        <v>194</v>
      </c>
      <c r="M76" s="167"/>
      <c r="N76" s="279" t="s">
        <v>554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278</v>
      </c>
      <c r="H77" s="56"/>
      <c r="I77" s="52" t="s">
        <v>277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153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157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354</v>
      </c>
      <c r="G80" s="210" t="s">
        <v>162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497</v>
      </c>
      <c r="G81" s="287" t="s">
        <v>498</v>
      </c>
      <c r="H81" s="288"/>
      <c r="I81" s="284" t="s">
        <v>478</v>
      </c>
      <c r="J81" s="289"/>
      <c r="K81" s="285">
        <v>42643</v>
      </c>
      <c r="L81" s="284" t="s">
        <v>58</v>
      </c>
      <c r="M81" s="288"/>
      <c r="N81" s="288" t="s">
        <v>499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163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149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355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288</v>
      </c>
      <c r="G86" s="229" t="s">
        <v>287</v>
      </c>
      <c r="H86" s="218" t="s">
        <v>285</v>
      </c>
      <c r="I86" s="214" t="s">
        <v>284</v>
      </c>
      <c r="J86" s="219"/>
      <c r="K86" s="215">
        <v>42634</v>
      </c>
      <c r="L86" s="214" t="s">
        <v>58</v>
      </c>
      <c r="M86" s="218"/>
      <c r="N86" s="218" t="s">
        <v>286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290</v>
      </c>
      <c r="G87" s="217" t="s">
        <v>292</v>
      </c>
      <c r="H87" s="218" t="s">
        <v>47</v>
      </c>
      <c r="I87" s="214" t="s">
        <v>291</v>
      </c>
      <c r="J87" s="219"/>
      <c r="K87" s="215">
        <v>42634</v>
      </c>
      <c r="L87" s="214" t="s">
        <v>58</v>
      </c>
      <c r="M87" s="218"/>
      <c r="N87" s="218" t="s">
        <v>200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356</v>
      </c>
      <c r="G88" s="314" t="s">
        <v>455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357</v>
      </c>
      <c r="H89" s="218" t="s">
        <v>315</v>
      </c>
      <c r="I89" s="214" t="s">
        <v>312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295</v>
      </c>
      <c r="H90" s="218" t="s">
        <v>285</v>
      </c>
      <c r="I90" s="214" t="s">
        <v>294</v>
      </c>
      <c r="J90" s="219"/>
      <c r="K90" s="215">
        <v>42634</v>
      </c>
      <c r="L90" s="214" t="s">
        <v>58</v>
      </c>
      <c r="M90" s="218"/>
      <c r="N90" s="218" t="s">
        <v>296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297</v>
      </c>
      <c r="H91" s="218"/>
      <c r="I91" s="214" t="s">
        <v>294</v>
      </c>
      <c r="J91" s="219"/>
      <c r="K91" s="215">
        <v>42634</v>
      </c>
      <c r="L91" s="214" t="s">
        <v>58</v>
      </c>
      <c r="M91" s="218"/>
      <c r="N91" s="218" t="s">
        <v>296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298</v>
      </c>
      <c r="H92" s="218"/>
      <c r="I92" s="214" t="s">
        <v>294</v>
      </c>
      <c r="J92" s="219"/>
      <c r="K92" s="215">
        <v>42634</v>
      </c>
      <c r="L92" s="214" t="s">
        <v>58</v>
      </c>
      <c r="M92" s="218"/>
      <c r="N92" s="218" t="s">
        <v>296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299</v>
      </c>
      <c r="H93" s="218"/>
      <c r="I93" s="214" t="s">
        <v>294</v>
      </c>
      <c r="J93" s="219"/>
      <c r="K93" s="215">
        <v>42634</v>
      </c>
      <c r="L93" s="214" t="s">
        <v>58</v>
      </c>
      <c r="M93" s="218"/>
      <c r="N93" s="218" t="s">
        <v>296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300</v>
      </c>
      <c r="H94" s="218"/>
      <c r="I94" s="214" t="s">
        <v>294</v>
      </c>
      <c r="J94" s="219"/>
      <c r="K94" s="215">
        <v>42634</v>
      </c>
      <c r="L94" s="214" t="s">
        <v>58</v>
      </c>
      <c r="M94" s="218"/>
      <c r="N94" s="218" t="s">
        <v>296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164</v>
      </c>
      <c r="H95" s="218"/>
      <c r="I95" s="214" t="s">
        <v>301</v>
      </c>
      <c r="J95" s="219"/>
      <c r="K95" s="215">
        <v>42634</v>
      </c>
      <c r="L95" s="214" t="s">
        <v>58</v>
      </c>
      <c r="M95" s="218"/>
      <c r="N95" s="218" t="s">
        <v>201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360</v>
      </c>
      <c r="G96" s="278" t="s">
        <v>451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359</v>
      </c>
      <c r="G97" s="297" t="s">
        <v>452</v>
      </c>
      <c r="H97" s="298"/>
      <c r="I97" s="294" t="s">
        <v>410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359</v>
      </c>
      <c r="G98" s="297" t="s">
        <v>456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359</v>
      </c>
      <c r="G99" s="297" t="s">
        <v>457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334</v>
      </c>
      <c r="G100" s="297" t="s">
        <v>166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202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361</v>
      </c>
      <c r="H101" s="218"/>
      <c r="I101" s="214" t="s">
        <v>331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150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151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304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308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203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335</v>
      </c>
      <c r="G108" s="210" t="s">
        <v>310</v>
      </c>
      <c r="H108" s="211" t="s">
        <v>47</v>
      </c>
      <c r="I108" s="176" t="s">
        <v>311</v>
      </c>
      <c r="J108" s="28"/>
      <c r="K108" s="28"/>
      <c r="L108" s="211"/>
      <c r="M108" s="211"/>
      <c r="N108" s="211" t="s">
        <v>204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362</v>
      </c>
      <c r="H109" s="218" t="s">
        <v>47</v>
      </c>
      <c r="I109" s="214" t="s">
        <v>333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307</v>
      </c>
      <c r="G110" s="330" t="s">
        <v>460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404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314</v>
      </c>
      <c r="H111" s="234" t="s">
        <v>315</v>
      </c>
      <c r="I111" s="235" t="s">
        <v>312</v>
      </c>
      <c r="J111" s="236"/>
      <c r="K111" s="237">
        <v>42634</v>
      </c>
      <c r="L111" s="235" t="s">
        <v>58</v>
      </c>
      <c r="M111" s="238"/>
      <c r="N111" s="238" t="s">
        <v>316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317</v>
      </c>
      <c r="H114" s="218"/>
      <c r="I114" s="235" t="s">
        <v>313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318</v>
      </c>
      <c r="H115" s="218"/>
      <c r="I115" s="235" t="s">
        <v>313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 hidden="1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560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363</v>
      </c>
      <c r="H117" s="218"/>
      <c r="I117" s="240" t="s">
        <v>333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158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218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172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217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173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364</v>
      </c>
      <c r="H121" s="218"/>
      <c r="I121" s="240" t="s">
        <v>313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174</v>
      </c>
      <c r="H122" s="218"/>
      <c r="I122" s="240" t="s">
        <v>51</v>
      </c>
      <c r="J122" s="219"/>
      <c r="K122" s="215">
        <v>42632</v>
      </c>
      <c r="L122" s="214" t="s">
        <v>205</v>
      </c>
      <c r="M122" s="218"/>
      <c r="N122" s="218" t="s">
        <v>206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338</v>
      </c>
      <c r="G123" s="217" t="s">
        <v>337</v>
      </c>
      <c r="H123" s="218"/>
      <c r="I123" s="214" t="s">
        <v>313</v>
      </c>
      <c r="J123" s="219"/>
      <c r="K123" s="215"/>
      <c r="L123" s="241">
        <v>42634</v>
      </c>
      <c r="M123" s="218"/>
      <c r="N123" s="218" t="s">
        <v>207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321</v>
      </c>
      <c r="H124" s="218"/>
      <c r="I124" s="214" t="s">
        <v>313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326</v>
      </c>
      <c r="H125" s="218"/>
      <c r="I125" s="214" t="s">
        <v>313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327</v>
      </c>
      <c r="H126" s="218" t="s">
        <v>47</v>
      </c>
      <c r="I126" s="214" t="s">
        <v>313</v>
      </c>
      <c r="J126" s="219"/>
      <c r="K126" s="215">
        <v>42634</v>
      </c>
      <c r="L126" s="214" t="s">
        <v>58</v>
      </c>
      <c r="M126" s="218"/>
      <c r="N126" s="218" t="s">
        <v>208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328</v>
      </c>
      <c r="H127" s="218" t="s">
        <v>47</v>
      </c>
      <c r="I127" s="214" t="s">
        <v>313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152</v>
      </c>
      <c r="H128" s="218" t="s">
        <v>47</v>
      </c>
      <c r="I128" s="214" t="s">
        <v>313</v>
      </c>
      <c r="J128" s="219"/>
      <c r="K128" s="215">
        <v>42634</v>
      </c>
      <c r="L128" s="214" t="s">
        <v>58</v>
      </c>
      <c r="M128" s="218"/>
      <c r="N128" s="218" t="s">
        <v>209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156</v>
      </c>
      <c r="H129" s="218" t="s">
        <v>47</v>
      </c>
      <c r="I129" s="214" t="s">
        <v>313</v>
      </c>
      <c r="J129" s="219"/>
      <c r="K129" s="215">
        <v>42634</v>
      </c>
      <c r="L129" s="214" t="s">
        <v>58</v>
      </c>
      <c r="M129" s="218"/>
      <c r="N129" s="218" t="s">
        <v>209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329</v>
      </c>
      <c r="H130" s="218" t="s">
        <v>47</v>
      </c>
      <c r="I130" s="214" t="s">
        <v>313</v>
      </c>
      <c r="J130" s="219"/>
      <c r="K130" s="215">
        <v>42634</v>
      </c>
      <c r="L130" s="214" t="s">
        <v>58</v>
      </c>
      <c r="M130" s="218"/>
      <c r="N130" s="218" t="s">
        <v>210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500</v>
      </c>
      <c r="G131" s="287" t="s">
        <v>501</v>
      </c>
      <c r="H131" s="288" t="s">
        <v>431</v>
      </c>
      <c r="I131" s="284" t="s">
        <v>478</v>
      </c>
      <c r="J131" s="289"/>
      <c r="K131" s="285">
        <v>42643</v>
      </c>
      <c r="L131" s="288" t="s">
        <v>58</v>
      </c>
      <c r="M131" s="288"/>
      <c r="N131" s="288" t="s">
        <v>502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160</v>
      </c>
      <c r="H132" s="211" t="s">
        <v>159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165</v>
      </c>
      <c r="H133" s="218"/>
      <c r="I133" s="214" t="s">
        <v>313</v>
      </c>
      <c r="J133" s="219"/>
      <c r="K133" s="215">
        <v>42634</v>
      </c>
      <c r="L133" s="214" t="s">
        <v>58</v>
      </c>
      <c r="M133" s="218"/>
      <c r="N133" s="218" t="s">
        <v>211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463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462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167</v>
      </c>
      <c r="D136" s="253">
        <v>42625</v>
      </c>
      <c r="E136" s="225">
        <v>42627</v>
      </c>
      <c r="F136" s="225" t="s">
        <v>466</v>
      </c>
      <c r="G136" s="301" t="s">
        <v>465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332</v>
      </c>
      <c r="H137" s="218"/>
      <c r="I137" s="214" t="s">
        <v>333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467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391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336</v>
      </c>
      <c r="G139" s="217" t="s">
        <v>365</v>
      </c>
      <c r="H139" s="218"/>
      <c r="I139" s="214" t="s">
        <v>312</v>
      </c>
      <c r="J139" s="219"/>
      <c r="K139" s="215">
        <v>42634</v>
      </c>
      <c r="L139" s="214" t="s">
        <v>58</v>
      </c>
      <c r="M139" s="218"/>
      <c r="N139" s="218" t="s">
        <v>366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468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389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469</v>
      </c>
      <c r="G141" s="304" t="s">
        <v>470</v>
      </c>
      <c r="H141" s="298" t="s">
        <v>431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471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168</v>
      </c>
      <c r="C142" s="294" t="s">
        <v>16</v>
      </c>
      <c r="D142" s="295">
        <v>42616</v>
      </c>
      <c r="E142" s="296">
        <v>42631</v>
      </c>
      <c r="F142" s="334"/>
      <c r="G142" s="335" t="s">
        <v>472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367</v>
      </c>
      <c r="C143" s="214" t="s">
        <v>16</v>
      </c>
      <c r="D143" s="215">
        <v>42632</v>
      </c>
      <c r="E143" s="231">
        <v>42633</v>
      </c>
      <c r="F143" s="242"/>
      <c r="G143" s="243" t="s">
        <v>368</v>
      </c>
      <c r="I143" s="221" t="s">
        <v>312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369</v>
      </c>
      <c r="I144" s="221" t="s">
        <v>333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370</v>
      </c>
      <c r="I145" s="221" t="s">
        <v>333</v>
      </c>
      <c r="K145" s="244">
        <v>42634</v>
      </c>
      <c r="P145" s="220"/>
    </row>
    <row r="146" spans="1:16" ht="27" hidden="1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374</v>
      </c>
      <c r="G146" s="185" t="s">
        <v>371</v>
      </c>
      <c r="L146" s="272" t="s">
        <v>566</v>
      </c>
      <c r="N146" s="272" t="s">
        <v>567</v>
      </c>
      <c r="O146" s="360">
        <v>42652</v>
      </c>
      <c r="P146" s="252"/>
    </row>
    <row r="147" spans="1:16" hidden="1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375</v>
      </c>
      <c r="G147" s="308" t="s">
        <v>372</v>
      </c>
      <c r="L147" s="272" t="s">
        <v>566</v>
      </c>
      <c r="O147" s="360">
        <v>42652</v>
      </c>
      <c r="P147" s="252"/>
    </row>
    <row r="148" spans="1:16" s="261" customFormat="1" ht="40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373</v>
      </c>
      <c r="G148" s="339" t="s">
        <v>473</v>
      </c>
      <c r="I148" s="300" t="s">
        <v>474</v>
      </c>
      <c r="K148" s="340">
        <v>42643</v>
      </c>
      <c r="L148" s="261" t="s">
        <v>59</v>
      </c>
      <c r="N148" s="261" t="s">
        <v>393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524</v>
      </c>
      <c r="G149" s="339" t="s">
        <v>520</v>
      </c>
      <c r="I149" s="300" t="s">
        <v>519</v>
      </c>
      <c r="K149" s="336">
        <v>42643</v>
      </c>
      <c r="L149" s="300" t="s">
        <v>521</v>
      </c>
      <c r="N149" s="300" t="s">
        <v>522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523</v>
      </c>
      <c r="G150" s="309" t="s">
        <v>477</v>
      </c>
      <c r="I150" s="272"/>
      <c r="L150" s="272" t="s">
        <v>59</v>
      </c>
      <c r="N150" s="195" t="s">
        <v>392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235</v>
      </c>
      <c r="G151" s="297" t="s">
        <v>237</v>
      </c>
      <c r="H151" s="298" t="s">
        <v>47</v>
      </c>
      <c r="I151" s="294" t="s">
        <v>479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235</v>
      </c>
      <c r="G152" s="297" t="s">
        <v>238</v>
      </c>
      <c r="H152" s="298" t="s">
        <v>47</v>
      </c>
      <c r="I152" s="294" t="s">
        <v>479</v>
      </c>
      <c r="J152" s="299"/>
      <c r="K152" s="295">
        <v>42643</v>
      </c>
      <c r="L152" s="298" t="s">
        <v>58</v>
      </c>
      <c r="M152" s="298"/>
      <c r="N152" s="298" t="s">
        <v>403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235</v>
      </c>
      <c r="G153" s="210" t="s">
        <v>239</v>
      </c>
      <c r="H153" s="211" t="s">
        <v>236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235</v>
      </c>
      <c r="G154" s="304" t="s">
        <v>289</v>
      </c>
      <c r="H154" s="298" t="s">
        <v>47</v>
      </c>
      <c r="I154" s="294" t="s">
        <v>479</v>
      </c>
      <c r="J154" s="299"/>
      <c r="K154" s="295">
        <v>42643</v>
      </c>
      <c r="L154" s="298" t="s">
        <v>58</v>
      </c>
      <c r="M154" s="298"/>
      <c r="N154" s="298" t="s">
        <v>401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293</v>
      </c>
      <c r="G155" s="341" t="s">
        <v>482</v>
      </c>
      <c r="H155" s="298"/>
      <c r="I155" s="294" t="s">
        <v>479</v>
      </c>
      <c r="J155" s="299"/>
      <c r="K155" s="295">
        <v>42643</v>
      </c>
      <c r="L155" s="298" t="s">
        <v>58</v>
      </c>
      <c r="M155" s="298"/>
      <c r="N155" s="298" t="s">
        <v>402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246</v>
      </c>
      <c r="G156" s="304" t="s">
        <v>247</v>
      </c>
      <c r="H156" s="298" t="s">
        <v>47</v>
      </c>
      <c r="I156" s="294" t="s">
        <v>479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249</v>
      </c>
      <c r="G157" s="297" t="s">
        <v>484</v>
      </c>
      <c r="H157" s="298"/>
      <c r="I157" s="294" t="s">
        <v>479</v>
      </c>
      <c r="J157" s="299"/>
      <c r="K157" s="295">
        <v>42643</v>
      </c>
      <c r="L157" s="298" t="s">
        <v>58</v>
      </c>
      <c r="M157" s="298"/>
      <c r="N157" s="298" t="s">
        <v>400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249</v>
      </c>
      <c r="G158" s="210" t="s">
        <v>250</v>
      </c>
      <c r="H158" s="211" t="s">
        <v>236</v>
      </c>
      <c r="I158" s="279" t="s">
        <v>485</v>
      </c>
      <c r="J158" s="28"/>
      <c r="K158" s="28"/>
      <c r="L158" s="211" t="s">
        <v>58</v>
      </c>
      <c r="M158" s="211"/>
      <c r="N158" s="211" t="s">
        <v>397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249</v>
      </c>
      <c r="G159" s="297" t="s">
        <v>251</v>
      </c>
      <c r="H159" s="298" t="s">
        <v>47</v>
      </c>
      <c r="I159" s="294" t="s">
        <v>486</v>
      </c>
      <c r="J159" s="299"/>
      <c r="K159" s="295">
        <v>42643</v>
      </c>
      <c r="L159" s="298" t="s">
        <v>394</v>
      </c>
      <c r="M159" s="298"/>
      <c r="N159" s="298" t="s">
        <v>398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255</v>
      </c>
      <c r="G160" s="304" t="s">
        <v>487</v>
      </c>
      <c r="H160" s="298" t="s">
        <v>47</v>
      </c>
      <c r="I160" s="294" t="s">
        <v>479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256</v>
      </c>
      <c r="G161" s="297" t="s">
        <v>260</v>
      </c>
      <c r="H161" s="298"/>
      <c r="I161" s="294" t="s">
        <v>479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330</v>
      </c>
      <c r="G162" s="342" t="s">
        <v>488</v>
      </c>
      <c r="H162" s="298" t="s">
        <v>47</v>
      </c>
      <c r="I162" s="294" t="s">
        <v>479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302</v>
      </c>
      <c r="G163" s="341" t="s">
        <v>358</v>
      </c>
      <c r="H163" s="298" t="s">
        <v>47</v>
      </c>
      <c r="I163" s="294" t="s">
        <v>486</v>
      </c>
      <c r="J163" s="299"/>
      <c r="K163" s="295">
        <v>42643</v>
      </c>
      <c r="L163" s="298" t="s">
        <v>394</v>
      </c>
      <c r="M163" s="298"/>
      <c r="N163" s="298" t="s">
        <v>395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302</v>
      </c>
      <c r="G164" s="314" t="s">
        <v>489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303</v>
      </c>
      <c r="G165" s="316" t="s">
        <v>490</v>
      </c>
      <c r="H165" s="211"/>
      <c r="I165" s="275"/>
      <c r="J165" s="212"/>
      <c r="K165" s="212"/>
      <c r="L165" s="208" t="s">
        <v>58</v>
      </c>
      <c r="M165" s="211"/>
      <c r="N165" s="279" t="s">
        <v>555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305</v>
      </c>
      <c r="G166" s="343" t="s">
        <v>306</v>
      </c>
      <c r="H166" s="288" t="s">
        <v>47</v>
      </c>
      <c r="I166" s="284" t="s">
        <v>479</v>
      </c>
      <c r="J166" s="289"/>
      <c r="K166" s="285">
        <v>42643</v>
      </c>
      <c r="L166" s="288" t="s">
        <v>58</v>
      </c>
      <c r="M166" s="288"/>
      <c r="N166" s="288" t="s">
        <v>399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305</v>
      </c>
      <c r="G167" s="343" t="s">
        <v>309</v>
      </c>
      <c r="H167" s="288" t="s">
        <v>47</v>
      </c>
      <c r="I167" s="284" t="s">
        <v>479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322</v>
      </c>
      <c r="G168" s="314" t="s">
        <v>491</v>
      </c>
      <c r="H168" s="211"/>
      <c r="I168" s="275"/>
      <c r="J168" s="212"/>
      <c r="K168" s="212"/>
      <c r="L168" s="208" t="s">
        <v>58</v>
      </c>
      <c r="M168" s="211"/>
      <c r="N168" s="211" t="s">
        <v>388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323</v>
      </c>
      <c r="G169" s="316" t="s">
        <v>492</v>
      </c>
      <c r="H169" s="211"/>
      <c r="I169" s="275"/>
      <c r="J169" s="212"/>
      <c r="K169" s="212"/>
      <c r="L169" s="208" t="s">
        <v>58</v>
      </c>
      <c r="M169" s="211"/>
      <c r="N169" s="211" t="s">
        <v>387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324</v>
      </c>
      <c r="G170" s="342" t="s">
        <v>325</v>
      </c>
      <c r="H170" s="298" t="s">
        <v>47</v>
      </c>
      <c r="I170" s="294" t="s">
        <v>479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 hidden="1">
      <c r="A171" s="310">
        <v>169</v>
      </c>
      <c r="B171" s="208" t="s">
        <v>168</v>
      </c>
      <c r="C171" s="208" t="s">
        <v>16</v>
      </c>
      <c r="D171" s="222">
        <v>42634</v>
      </c>
      <c r="E171" s="223">
        <v>42636</v>
      </c>
      <c r="F171" s="183" t="s">
        <v>377</v>
      </c>
      <c r="G171" s="184" t="s">
        <v>384</v>
      </c>
      <c r="H171" s="211"/>
      <c r="L171" s="207" t="s">
        <v>385</v>
      </c>
      <c r="M171" s="127"/>
      <c r="N171" s="207" t="s">
        <v>386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168</v>
      </c>
      <c r="C172" s="298" t="s">
        <v>16</v>
      </c>
      <c r="D172" s="257">
        <v>42634</v>
      </c>
      <c r="E172" s="312">
        <v>42636</v>
      </c>
      <c r="F172" s="338" t="s">
        <v>378</v>
      </c>
      <c r="G172" s="344" t="s">
        <v>379</v>
      </c>
      <c r="H172" s="298" t="s">
        <v>380</v>
      </c>
      <c r="I172" s="294" t="s">
        <v>479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168</v>
      </c>
      <c r="C173" s="298" t="s">
        <v>16</v>
      </c>
      <c r="D173" s="257">
        <v>42634</v>
      </c>
      <c r="E173" s="312">
        <v>42636</v>
      </c>
      <c r="F173" s="338" t="s">
        <v>381</v>
      </c>
      <c r="G173" s="345" t="s">
        <v>493</v>
      </c>
      <c r="H173" s="298" t="s">
        <v>380</v>
      </c>
      <c r="I173" s="294" t="s">
        <v>479</v>
      </c>
      <c r="J173" s="299"/>
      <c r="K173" s="295">
        <v>42643</v>
      </c>
      <c r="L173" s="261" t="s">
        <v>59</v>
      </c>
      <c r="N173" s="261" t="s">
        <v>396</v>
      </c>
      <c r="O173" s="340">
        <v>42643</v>
      </c>
    </row>
    <row r="174" spans="1:16" s="300" customFormat="1" ht="27" hidden="1">
      <c r="A174" s="310">
        <v>172</v>
      </c>
      <c r="B174" s="294" t="s">
        <v>168</v>
      </c>
      <c r="C174" s="294" t="s">
        <v>16</v>
      </c>
      <c r="D174" s="295">
        <v>42634</v>
      </c>
      <c r="E174" s="296">
        <v>42636</v>
      </c>
      <c r="F174" s="312" t="s">
        <v>382</v>
      </c>
      <c r="G174" s="344" t="s">
        <v>383</v>
      </c>
      <c r="H174" s="298"/>
      <c r="I174" s="294" t="s">
        <v>479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405</v>
      </c>
      <c r="G175" s="306" t="s">
        <v>494</v>
      </c>
      <c r="H175" s="265"/>
      <c r="I175" s="271" t="s">
        <v>495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423</v>
      </c>
      <c r="G176" s="306" t="s">
        <v>516</v>
      </c>
      <c r="H176" s="279"/>
      <c r="I176" s="271"/>
      <c r="J176" s="271"/>
      <c r="K176" s="271"/>
      <c r="L176" s="275" t="s">
        <v>547</v>
      </c>
      <c r="M176" s="271"/>
      <c r="N176" s="271" t="s">
        <v>548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411</v>
      </c>
      <c r="G177" s="322" t="s">
        <v>412</v>
      </c>
      <c r="H177" s="279"/>
      <c r="I177" s="271"/>
      <c r="J177" s="271"/>
      <c r="K177" s="271"/>
      <c r="L177" s="275" t="s">
        <v>549</v>
      </c>
      <c r="M177" s="271"/>
      <c r="N177" s="271" t="s">
        <v>550</v>
      </c>
      <c r="O177" s="323">
        <v>42651</v>
      </c>
      <c r="P177" s="271"/>
    </row>
    <row r="178" spans="1:16" s="272" customFormat="1" ht="108" hidden="1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528</v>
      </c>
      <c r="G178" s="306" t="s">
        <v>525</v>
      </c>
      <c r="H178" s="279"/>
      <c r="I178" s="271"/>
      <c r="J178" s="271"/>
      <c r="K178" s="271"/>
      <c r="L178" s="275" t="s">
        <v>566</v>
      </c>
      <c r="M178" s="271"/>
      <c r="N178" s="271"/>
      <c r="O178" s="323">
        <v>42652</v>
      </c>
      <c r="P178" s="271"/>
    </row>
    <row r="179" spans="1:16" s="272" customFormat="1" ht="27" hidden="1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529</v>
      </c>
      <c r="G179" s="306" t="s">
        <v>533</v>
      </c>
      <c r="H179" s="279"/>
      <c r="I179" s="271"/>
      <c r="J179" s="271"/>
      <c r="K179" s="271"/>
      <c r="L179" s="275" t="s">
        <v>566</v>
      </c>
      <c r="M179" s="271"/>
      <c r="N179" s="271"/>
      <c r="O179" s="323">
        <v>42652</v>
      </c>
      <c r="P179" s="271"/>
    </row>
    <row r="180" spans="1:16" s="272" customFormat="1" ht="27" hidden="1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530</v>
      </c>
      <c r="G180" s="306" t="s">
        <v>534</v>
      </c>
      <c r="H180" s="279"/>
      <c r="I180" s="271"/>
      <c r="J180" s="271"/>
      <c r="K180" s="271"/>
      <c r="L180" s="275" t="s">
        <v>566</v>
      </c>
      <c r="M180" s="271"/>
      <c r="N180" s="271"/>
      <c r="O180" s="323">
        <v>42652</v>
      </c>
      <c r="P180" s="271"/>
    </row>
    <row r="181" spans="1:16" s="272" customFormat="1" ht="27" hidden="1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531</v>
      </c>
      <c r="G181" s="306" t="s">
        <v>535</v>
      </c>
      <c r="H181" s="279"/>
      <c r="I181" s="271"/>
      <c r="J181" s="271"/>
      <c r="K181" s="271"/>
      <c r="L181" s="275" t="s">
        <v>566</v>
      </c>
      <c r="M181" s="271"/>
      <c r="N181" s="271"/>
      <c r="O181" s="323">
        <v>42652</v>
      </c>
      <c r="P181" s="271"/>
    </row>
    <row r="182" spans="1:16" s="272" customFormat="1" ht="27" hidden="1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532</v>
      </c>
      <c r="G182" s="306" t="s">
        <v>536</v>
      </c>
      <c r="H182" s="279"/>
      <c r="I182" s="271"/>
      <c r="J182" s="271"/>
      <c r="K182" s="271"/>
      <c r="L182" s="275" t="s">
        <v>566</v>
      </c>
      <c r="M182" s="271"/>
      <c r="N182" s="271"/>
      <c r="O182" s="323">
        <v>42652</v>
      </c>
      <c r="P182" s="271"/>
    </row>
    <row r="183" spans="1:16" s="272" customFormat="1" ht="27" hidden="1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418</v>
      </c>
      <c r="G183" s="306" t="s">
        <v>417</v>
      </c>
      <c r="H183" s="279"/>
      <c r="I183" s="271"/>
      <c r="J183" s="271"/>
      <c r="K183" s="271"/>
      <c r="L183" s="275" t="s">
        <v>561</v>
      </c>
      <c r="M183" s="271"/>
      <c r="N183" s="271" t="s">
        <v>562</v>
      </c>
      <c r="O183" s="323">
        <v>42651</v>
      </c>
      <c r="P183" s="271"/>
    </row>
    <row r="184" spans="1:16" s="272" customFormat="1" ht="40.5" hidden="1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418</v>
      </c>
      <c r="G184" s="306" t="s">
        <v>419</v>
      </c>
      <c r="H184" s="279"/>
      <c r="I184" s="271"/>
      <c r="J184" s="271"/>
      <c r="K184" s="271"/>
      <c r="L184" s="275" t="s">
        <v>561</v>
      </c>
      <c r="M184" s="271"/>
      <c r="N184" s="271" t="s">
        <v>563</v>
      </c>
      <c r="O184" s="323">
        <v>42651</v>
      </c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416</v>
      </c>
      <c r="G185" s="322" t="s">
        <v>420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425</v>
      </c>
      <c r="G186" s="306" t="s">
        <v>426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427</v>
      </c>
      <c r="G187" s="306" t="s">
        <v>428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432</v>
      </c>
      <c r="G188" s="322" t="s">
        <v>441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440</v>
      </c>
      <c r="G189" s="322" t="s">
        <v>496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433</v>
      </c>
      <c r="G190" s="306" t="s">
        <v>442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435</v>
      </c>
      <c r="G191" s="306" t="s">
        <v>434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448</v>
      </c>
      <c r="G192" s="322" t="s">
        <v>449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436</v>
      </c>
      <c r="G193" s="328" t="s">
        <v>447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437</v>
      </c>
      <c r="G194" s="306" t="s">
        <v>438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439</v>
      </c>
      <c r="G195" s="306" t="s">
        <v>445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439</v>
      </c>
      <c r="G196" s="306" t="s">
        <v>446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443</v>
      </c>
      <c r="G197" s="306" t="s">
        <v>444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443</v>
      </c>
      <c r="G198" s="322" t="s">
        <v>503</v>
      </c>
      <c r="H198" s="279" t="s">
        <v>47</v>
      </c>
      <c r="I198" s="271"/>
      <c r="J198" s="271"/>
      <c r="K198" s="271"/>
      <c r="L198" s="275" t="s">
        <v>557</v>
      </c>
      <c r="M198" s="271"/>
      <c r="N198" s="271" t="s">
        <v>556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453</v>
      </c>
      <c r="G199" s="306" t="s">
        <v>454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458</v>
      </c>
      <c r="G200" s="306" t="s">
        <v>480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 hidden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418</v>
      </c>
      <c r="G201" s="306" t="s">
        <v>459</v>
      </c>
      <c r="H201" s="279" t="s">
        <v>47</v>
      </c>
      <c r="I201" s="271"/>
      <c r="J201" s="271"/>
      <c r="K201" s="271"/>
      <c r="L201" s="275" t="s">
        <v>561</v>
      </c>
      <c r="M201" s="271"/>
      <c r="N201" s="271" t="s">
        <v>562</v>
      </c>
      <c r="O201" s="323">
        <v>42651</v>
      </c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461</v>
      </c>
      <c r="G202" s="306" t="s">
        <v>464</v>
      </c>
      <c r="H202" s="279"/>
      <c r="I202" s="271"/>
      <c r="J202" s="271"/>
      <c r="K202" s="271"/>
      <c r="L202" s="275" t="s">
        <v>551</v>
      </c>
      <c r="M202" s="271"/>
      <c r="N202" s="271" t="s">
        <v>552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475</v>
      </c>
      <c r="G203" s="322" t="s">
        <v>476</v>
      </c>
      <c r="H203" s="279" t="s">
        <v>47</v>
      </c>
      <c r="I203" s="271"/>
      <c r="J203" s="271"/>
      <c r="K203" s="271"/>
      <c r="L203" s="275" t="s">
        <v>553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481</v>
      </c>
      <c r="G204" s="306" t="s">
        <v>483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 hidden="1">
      <c r="A205" s="310">
        <v>203</v>
      </c>
      <c r="B205" s="275" t="s">
        <v>19</v>
      </c>
      <c r="C205" s="359" t="s">
        <v>545</v>
      </c>
      <c r="D205" s="292">
        <v>42643</v>
      </c>
      <c r="E205" s="293">
        <v>42645</v>
      </c>
      <c r="F205" s="311" t="s">
        <v>505</v>
      </c>
      <c r="G205" s="306" t="s">
        <v>506</v>
      </c>
      <c r="H205" s="279" t="s">
        <v>47</v>
      </c>
      <c r="I205" s="271"/>
      <c r="J205" s="271"/>
      <c r="K205" s="271"/>
      <c r="L205" s="275" t="s">
        <v>558</v>
      </c>
      <c r="M205" s="271"/>
      <c r="N205" s="271"/>
      <c r="O205" s="323">
        <v>42652</v>
      </c>
      <c r="P205" s="271"/>
    </row>
    <row r="206" spans="1:16" s="272" customFormat="1" ht="27" hidden="1">
      <c r="A206" s="310">
        <v>204</v>
      </c>
      <c r="B206" s="275" t="s">
        <v>19</v>
      </c>
      <c r="C206" s="359" t="s">
        <v>545</v>
      </c>
      <c r="D206" s="292">
        <v>42643</v>
      </c>
      <c r="E206" s="293">
        <v>42645</v>
      </c>
      <c r="F206" s="311" t="s">
        <v>507</v>
      </c>
      <c r="G206" s="306" t="s">
        <v>518</v>
      </c>
      <c r="H206" s="279" t="s">
        <v>47</v>
      </c>
      <c r="I206" s="271"/>
      <c r="J206" s="271"/>
      <c r="K206" s="271"/>
      <c r="L206" s="275" t="s">
        <v>564</v>
      </c>
      <c r="M206" s="271"/>
      <c r="N206" s="271" t="s">
        <v>565</v>
      </c>
      <c r="O206" s="323">
        <v>42651</v>
      </c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515</v>
      </c>
      <c r="G207" s="306" t="s">
        <v>517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527</v>
      </c>
      <c r="G208" s="322" t="s">
        <v>526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537</v>
      </c>
      <c r="G209" s="306" t="s">
        <v>541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538</v>
      </c>
      <c r="G210" s="306" t="s">
        <v>542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539</v>
      </c>
      <c r="G211" s="306" t="s">
        <v>543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540</v>
      </c>
      <c r="G212" s="306" t="s">
        <v>544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65:I1048576 I1:I59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53:L87 L10 L89:L115 L174 L14:L5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155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183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184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185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186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187</v>
      </c>
      <c r="C17" s="275" t="s">
        <v>107</v>
      </c>
      <c r="D17" s="276">
        <v>42632</v>
      </c>
      <c r="E17" s="277">
        <v>42634</v>
      </c>
      <c r="F17" s="277" t="s">
        <v>188</v>
      </c>
      <c r="G17" s="278" t="s">
        <v>189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190</v>
      </c>
      <c r="C18" s="275" t="s">
        <v>107</v>
      </c>
      <c r="D18" s="134">
        <v>42632</v>
      </c>
      <c r="E18" s="129">
        <v>42634</v>
      </c>
      <c r="F18" s="183" t="s">
        <v>191</v>
      </c>
      <c r="G18" s="184" t="s">
        <v>192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168</v>
      </c>
      <c r="C4" s="275" t="s">
        <v>107</v>
      </c>
      <c r="D4" s="276">
        <v>42632</v>
      </c>
      <c r="E4" s="302">
        <v>42641</v>
      </c>
      <c r="F4" s="305" t="s">
        <v>406</v>
      </c>
      <c r="G4" s="306" t="s">
        <v>407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169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154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2016-10-09T10:20:41Z</dcterms:modified>
</cp:coreProperties>
</file>