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<sst xmlns="http://schemas.openxmlformats.org/spreadsheetml/2006/main" count="1574" uniqueCount="606">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</sst>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workbookViewId="0">
      <selection activeCell="K208" sqref="K208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565</v>
      </c>
      <c r="H3" s="276" t="s">
        <v>47</v>
      </c>
      <c r="I3" s="272" t="s">
        <v>560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588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574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575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588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597</v>
      </c>
      <c r="O82" s="34"/>
      <c r="P82" s="239" t="s">
        <v>588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576</v>
      </c>
      <c r="M88" s="260"/>
      <c r="N88" s="260" t="s">
        <v>577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578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587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589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579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576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589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576</v>
      </c>
      <c r="M146" s="260"/>
      <c r="N146" s="260" t="s">
        <v>580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576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588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581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563</v>
      </c>
      <c r="H176" s="276"/>
      <c r="I176" s="279" t="s">
        <v>560</v>
      </c>
      <c r="J176" s="279"/>
      <c r="K176" s="232">
        <v>42651</v>
      </c>
      <c r="L176" s="272" t="s">
        <v>59</v>
      </c>
      <c r="M176" s="279"/>
      <c r="N176" s="279" t="s">
        <v>564</v>
      </c>
      <c r="O176" s="232">
        <v>42651</v>
      </c>
      <c r="P176" s="279"/>
    </row>
    <row r="177" spans="1:16" ht="94.5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568</v>
      </c>
      <c r="H177" s="267"/>
      <c r="I177" s="260" t="s">
        <v>555</v>
      </c>
      <c r="L177" s="267"/>
      <c r="O177" s="248"/>
      <c r="P177" s="260" t="s">
        <v>589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576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576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576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576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576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576</v>
      </c>
      <c r="M183" s="259"/>
      <c r="N183" s="259" t="s">
        <v>582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576</v>
      </c>
      <c r="M184" s="259"/>
      <c r="N184" s="259" t="s">
        <v>583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592</v>
      </c>
      <c r="N185" s="260" t="s">
        <v>593</v>
      </c>
      <c r="O185" s="248">
        <v>42654</v>
      </c>
      <c r="P185" s="260" t="s">
        <v>589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595</v>
      </c>
      <c r="O186" s="248">
        <v>42654</v>
      </c>
      <c r="P186" s="260" t="s">
        <v>589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594</v>
      </c>
      <c r="O187" s="248">
        <v>42654</v>
      </c>
      <c r="P187" s="260" t="s">
        <v>589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594</v>
      </c>
      <c r="N188" s="260" t="s">
        <v>595</v>
      </c>
      <c r="O188" s="248">
        <v>42654</v>
      </c>
      <c r="P188" s="260" t="s">
        <v>589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594</v>
      </c>
      <c r="N189" s="260" t="s">
        <v>595</v>
      </c>
      <c r="O189" s="248">
        <v>42654</v>
      </c>
      <c r="P189" s="260" t="s">
        <v>589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594</v>
      </c>
      <c r="N190" s="260" t="s">
        <v>595</v>
      </c>
      <c r="O190" s="248">
        <v>42654</v>
      </c>
      <c r="P190" s="260" t="s">
        <v>589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594</v>
      </c>
      <c r="N191" s="260" t="s">
        <v>595</v>
      </c>
      <c r="O191" s="248">
        <v>42654</v>
      </c>
      <c r="P191" s="260" t="s">
        <v>589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588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590</v>
      </c>
      <c r="M193" s="259"/>
      <c r="N193" s="259" t="s">
        <v>591</v>
      </c>
      <c r="O193" s="311">
        <v>42654</v>
      </c>
      <c r="P193" s="259" t="s">
        <v>588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594</v>
      </c>
      <c r="N194" s="260" t="s">
        <v>595</v>
      </c>
      <c r="O194" s="248">
        <v>42654</v>
      </c>
      <c r="P194" s="260" t="s">
        <v>589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594</v>
      </c>
      <c r="N195" s="260" t="s">
        <v>595</v>
      </c>
      <c r="O195" s="248">
        <v>42654</v>
      </c>
      <c r="P195" s="260" t="s">
        <v>589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596</v>
      </c>
      <c r="O196" s="248">
        <v>42654</v>
      </c>
      <c r="P196" s="260" t="s">
        <v>589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594</v>
      </c>
      <c r="N197" s="260" t="s">
        <v>595</v>
      </c>
      <c r="O197" s="248">
        <v>42654</v>
      </c>
      <c r="P197" s="260" t="s">
        <v>589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556</v>
      </c>
      <c r="G198" s="349" t="s">
        <v>557</v>
      </c>
      <c r="H198" s="276" t="s">
        <v>558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559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604</v>
      </c>
      <c r="N199" s="260" t="s">
        <v>605</v>
      </c>
      <c r="O199" s="248">
        <v>42655</v>
      </c>
      <c r="P199" s="260" t="s">
        <v>589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588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576</v>
      </c>
      <c r="M201" s="259"/>
      <c r="N201" s="259" t="s">
        <v>582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561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562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560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576</v>
      </c>
      <c r="M204" s="259"/>
      <c r="N204" s="259" t="s">
        <v>584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576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585</v>
      </c>
      <c r="M206" s="259"/>
      <c r="N206" s="259" t="s">
        <v>586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598</v>
      </c>
      <c r="N207" s="260" t="s">
        <v>599</v>
      </c>
      <c r="O207" s="248">
        <v>42655</v>
      </c>
      <c r="P207" s="260" t="s">
        <v>589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589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589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589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589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589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600</v>
      </c>
      <c r="N213" s="260" t="s">
        <v>601</v>
      </c>
      <c r="O213" s="248">
        <v>42655</v>
      </c>
      <c r="P213" s="260" t="s">
        <v>589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P214" s="260" t="s">
        <v>589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566</v>
      </c>
      <c r="G215" s="316" t="s">
        <v>567</v>
      </c>
      <c r="H215" s="267"/>
      <c r="L215" s="267" t="s">
        <v>602</v>
      </c>
      <c r="N215" s="260" t="s">
        <v>603</v>
      </c>
      <c r="O215" s="248">
        <v>42655</v>
      </c>
      <c r="P215" s="260" t="s">
        <v>589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569</v>
      </c>
      <c r="G216" s="316" t="s">
        <v>572</v>
      </c>
      <c r="H216" s="267"/>
      <c r="L216" s="267"/>
      <c r="O216" s="248"/>
      <c r="P216" s="260" t="s">
        <v>589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571</v>
      </c>
      <c r="G217" s="351" t="s">
        <v>573</v>
      </c>
      <c r="H217" s="352"/>
      <c r="L217" s="352"/>
      <c r="O217" s="357"/>
      <c r="P217" s="353" t="s">
        <v>589</v>
      </c>
    </row>
  </sheetData>
  <autoFilter ref="A2:P217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0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1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2016-10-12T09:21:48Z</dcterms:modified>
</cp:coreProperties>
</file>