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<sst xmlns="http://schemas.openxmlformats.org/spreadsheetml/2006/main" count="2048" uniqueCount="682">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</sst>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O247" sqref="O247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330"/>
      <c r="O236" s="378"/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L244" s="319" t="s">
        <v>662</v>
      </c>
      <c r="O244" s="378">
        <v>42687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L247" s="319" t="s">
        <v>662</v>
      </c>
      <c r="O247" s="378">
        <v>42687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680</v>
      </c>
      <c r="O250" s="378">
        <v>42680</v>
      </c>
      <c r="P250" s="407" t="s">
        <v>670</v>
      </c>
    </row>
    <row r="251" spans="1:16" s="407" customFormat="1" ht="67.5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L258" s="407" t="s">
        <v>662</v>
      </c>
      <c r="M258" s="428"/>
      <c r="N258" s="419"/>
      <c r="O258" s="420" t="s">
        <v>681</v>
      </c>
      <c r="P258" s="426" t="s">
        <v>670</v>
      </c>
    </row>
    <row r="259" spans="1:16" s="319" customFormat="1" ht="40.5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678</v>
      </c>
      <c r="N263" s="319" t="s">
        <v>679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2016-11-13T07:29:10Z</dcterms:modified>
</cp:coreProperties>
</file>