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llington\senai2024\ds\3des\"/>
    </mc:Choice>
  </mc:AlternateContent>
  <xr:revisionPtr revIDLastSave="0" documentId="13_ncr:1_{4B0953DB-EDEA-45EB-937F-5272F78564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<sst xmlns="http://schemas.openxmlformats.org/spreadsheetml/2006/main" count="2705" uniqueCount="38">
  <si>
    <t>Alunos</t>
  </si>
  <si>
    <t>Nomes</t>
  </si>
  <si>
    <t>Or</t>
  </si>
  <si>
    <t>Mirella França de Almeida</t>
  </si>
  <si>
    <t>Carlos Henrique de Oliveira Siqueira</t>
  </si>
  <si>
    <t>Cicero Ruan Soares Baborsa</t>
  </si>
  <si>
    <t>Erick da Silva de Jesus</t>
  </si>
  <si>
    <t>João Vitor Castro Viana Marques</t>
  </si>
  <si>
    <t>Alefe de Magalhães Vigatto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</si>
  <si>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</si>
  <si>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</si>
  <si>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</si>
  <si>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</si>
  <si>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</si>
  <si>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</si>
  <si>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</si>
  <si>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Igor Henrique Gonçalves</t>
  </si>
  <si>
    <t>Jaqueline de Faria Rodrigues</t>
  </si>
  <si>
    <t>Leticia Aparecido Hofman de Souza</t>
  </si>
  <si>
    <t>Otávio Bassi de Freitas</t>
  </si>
  <si>
    <t>Otavio Lima Bueno</t>
  </si>
  <si>
    <t>Pedro Henrique Pereira Sanches</t>
  </si>
  <si>
    <t>Rafael David Paes Landim Rodrigues da Silva</t>
  </si>
  <si>
    <t>Vinicius Manzano dos Santos</t>
  </si>
  <si>
    <t>Maria Fernanda Mattoso Oliveira Rello</t>
  </si>
  <si>
    <t>João Victor Colosso</t>
  </si>
  <si>
    <t>Richard Matheus Pinesi</t>
  </si>
  <si>
    <t>Bryan Beckham de Alencar de Souza</t>
  </si>
  <si>
    <t>PPDMO</t>
  </si>
  <si>
    <t>PROJ</t>
  </si>
  <si>
    <t>RMS-TS</t>
  </si>
  <si>
    <t>P</t>
  </si>
  <si>
    <t>Leonardo de Assis Riso</t>
  </si>
  <si>
    <t>F</t>
  </si>
  <si>
    <t>FER</t>
  </si>
  <si>
    <t>Feriado</t>
  </si>
  <si>
    <t>FERIADO</t>
  </si>
  <si>
    <t>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</si>
</sst>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0" applyFont="1"/>
    <xf numFmtId="9" fontId="0" fillId="0" borderId="0" xfId="0" applyNumberFormat="1"/>
    <xf numFmtId="9" fontId="0" fillId="0" borderId="0" xfId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8"/>
  <sheetViews>
    <sheetView tabSelected="1" zoomScaleNormal="100" workbookViewId="0">
      <pane xSplit="2" ySplit="2" topLeftCell="CM3" activePane="bottomRight" state="frozen"/>
      <selection pane="topRight" activeCell="C1" sqref="C1"/>
      <selection pane="bottomLeft" activeCell="A3" sqref="A3"/>
      <selection pane="bottomRight" activeCell="CZ12" sqref="CZ12"/>
    </sheetView>
  </sheetViews>
  <sheetFormatPr defaultColWidth="6.7109375" defaultRowHeight="15" x14ac:dyDescent="0.25"/>
  <cols>
    <col min="1" max="1" width="40.85546875" bestFit="1" customWidth="1"/>
    <col min="2" max="2" width="3.140625" bestFit="1" customWidth="1"/>
    <col min="3" max="4" width="6.140625" bestFit="1" customWidth="1"/>
    <col min="5" max="5" width="7.7109375" bestFit="1" customWidth="1"/>
    <col min="6" max="6" width="7.5703125" bestFit="1" customWidth="1"/>
    <col min="7" max="8" width="6.140625" bestFit="1" customWidth="1"/>
    <col min="9" max="9" width="7" bestFit="1" customWidth="1"/>
    <col min="10" max="10" width="7.7109375" bestFit="1" customWidth="1"/>
    <col min="11" max="11" width="7.5703125" bestFit="1" customWidth="1"/>
    <col min="12" max="14" width="7" bestFit="1" customWidth="1"/>
    <col min="15" max="15" width="7.7109375" bestFit="1" customWidth="1"/>
    <col min="16" max="16" width="7.5703125" bestFit="1" customWidth="1"/>
    <col min="17" max="19" width="7" bestFit="1" customWidth="1"/>
    <col min="20" max="20" width="7.7109375" bestFit="1" customWidth="1"/>
    <col min="21" max="21" width="7.5703125" bestFit="1" customWidth="1"/>
    <col min="22" max="24" width="7" bestFit="1" customWidth="1"/>
    <col min="25" max="25" width="7.7109375" bestFit="1" customWidth="1"/>
    <col min="26" max="26" width="7.5703125" bestFit="1" customWidth="1"/>
    <col min="27" max="29" width="7" bestFit="1" customWidth="1"/>
    <col min="30" max="30" width="7.7109375" bestFit="1" customWidth="1"/>
    <col min="31" max="31" width="7.5703125" bestFit="1" customWidth="1"/>
    <col min="32" max="34" width="6.5703125" bestFit="1" customWidth="1"/>
    <col min="35" max="35" width="7.7109375" bestFit="1" customWidth="1"/>
    <col min="36" max="36" width="7.5703125" bestFit="1" customWidth="1"/>
    <col min="37" max="39" width="6.5703125" bestFit="1" customWidth="1"/>
    <col min="40" max="40" width="7.7109375" bestFit="1" customWidth="1"/>
    <col min="41" max="41" width="7.5703125" bestFit="1" customWidth="1"/>
    <col min="42" max="44" width="6.5703125" bestFit="1" customWidth="1"/>
    <col min="45" max="45" width="7.7109375" bestFit="1" customWidth="1"/>
    <col min="46" max="46" width="7.5703125" bestFit="1" customWidth="1"/>
    <col min="47" max="49" width="6.5703125" bestFit="1" customWidth="1"/>
    <col min="50" max="50" width="7.7109375" bestFit="1" customWidth="1"/>
    <col min="51" max="51" width="7.5703125" bestFit="1" customWidth="1"/>
    <col min="52" max="54" width="6.85546875" bestFit="1" customWidth="1"/>
    <col min="55" max="55" width="7.7109375" bestFit="1" customWidth="1"/>
    <col min="56" max="56" width="7.5703125" bestFit="1" customWidth="1"/>
    <col min="57" max="59" width="6.85546875" bestFit="1" customWidth="1"/>
    <col min="60" max="60" width="7.7109375" bestFit="1" customWidth="1"/>
    <col min="61" max="61" width="7.5703125" bestFit="1" customWidth="1"/>
    <col min="62" max="64" width="6.85546875" bestFit="1" customWidth="1"/>
    <col min="65" max="65" width="7.7109375" bestFit="1" customWidth="1"/>
    <col min="66" max="66" width="7.5703125" bestFit="1" customWidth="1"/>
    <col min="67" max="69" width="6.85546875" bestFit="1" customWidth="1"/>
    <col min="70" max="70" width="7.7109375" bestFit="1" customWidth="1"/>
    <col min="71" max="71" width="7.5703125" bestFit="1" customWidth="1"/>
    <col min="72" max="74" width="6.85546875" bestFit="1" customWidth="1"/>
    <col min="75" max="75" width="7.7109375" bestFit="1" customWidth="1"/>
    <col min="76" max="76" width="7.5703125" bestFit="1" customWidth="1"/>
    <col min="77" max="79" width="7.140625" bestFit="1" customWidth="1"/>
    <col min="80" max="80" width="7.7109375" bestFit="1" customWidth="1"/>
    <col min="81" max="81" width="7.5703125" bestFit="1" customWidth="1"/>
    <col min="82" max="82" width="7.140625" bestFit="1" customWidth="1"/>
    <col min="83" max="83" width="8.5703125" bestFit="1" customWidth="1"/>
    <col min="84" max="84" width="7.140625" bestFit="1" customWidth="1"/>
    <col min="85" max="85" width="7.5703125" bestFit="1" customWidth="1"/>
    <col min="86" max="88" width="7.140625" bestFit="1" customWidth="1"/>
    <col min="89" max="89" width="7.7109375" bestFit="1" customWidth="1"/>
    <col min="90" max="90" width="7.5703125" bestFit="1" customWidth="1"/>
    <col min="91" max="93" width="7.140625" bestFit="1" customWidth="1"/>
    <col min="94" max="94" width="7.7109375" bestFit="1" customWidth="1"/>
    <col min="95" max="95" width="7.5703125" bestFit="1" customWidth="1"/>
    <col min="96" max="98" width="7" bestFit="1" customWidth="1"/>
    <col min="99" max="99" width="7.7109375" bestFit="1" customWidth="1"/>
    <col min="100" max="100" width="7.5703125" bestFit="1" customWidth="1"/>
    <col min="101" max="103" width="7" bestFit="1" customWidth="1"/>
    <col min="104" max="104" width="7.7109375" bestFit="1" customWidth="1"/>
  </cols>
  <sheetData>
    <row r="1" spans="1:120" x14ac:dyDescent="0.25">
      <c r="A1" s="7" t="s">
        <v>0</v>
      </c>
      <c r="B1" s="7"/>
      <c r="C1" s="2">
        <v>45497</v>
      </c>
      <c r="D1" s="2">
        <v>45498</v>
      </c>
      <c r="E1" s="2">
        <v>45499</v>
      </c>
      <c r="F1" s="2">
        <v>45502</v>
      </c>
      <c r="G1" s="2">
        <v>45503</v>
      </c>
      <c r="H1" s="2">
        <v>45504</v>
      </c>
      <c r="I1" s="2">
        <v>45505</v>
      </c>
      <c r="J1" s="2">
        <v>45506</v>
      </c>
      <c r="K1" s="2">
        <v>45509</v>
      </c>
      <c r="L1" s="2">
        <v>45510</v>
      </c>
      <c r="M1" s="2">
        <v>45511</v>
      </c>
      <c r="N1" s="2">
        <v>45512</v>
      </c>
      <c r="O1" s="2">
        <v>45513</v>
      </c>
      <c r="P1" s="2">
        <v>45516</v>
      </c>
      <c r="Q1" s="2">
        <v>45517</v>
      </c>
      <c r="R1" s="2">
        <v>45518</v>
      </c>
      <c r="S1" s="2">
        <v>45519</v>
      </c>
      <c r="T1" s="2">
        <v>45520</v>
      </c>
      <c r="U1" s="2">
        <v>45523</v>
      </c>
      <c r="V1" s="2">
        <v>45524</v>
      </c>
      <c r="W1" s="2">
        <v>45525</v>
      </c>
      <c r="X1" s="2">
        <v>45526</v>
      </c>
      <c r="Y1" s="2">
        <v>45527</v>
      </c>
      <c r="Z1" s="2">
        <v>45530</v>
      </c>
      <c r="AA1" s="2">
        <v>45531</v>
      </c>
      <c r="AB1" s="2">
        <v>45532</v>
      </c>
      <c r="AC1" s="2">
        <v>45533</v>
      </c>
      <c r="AD1" s="2">
        <v>45534</v>
      </c>
      <c r="AE1" s="2">
        <v>45537</v>
      </c>
      <c r="AF1" s="2">
        <v>45538</v>
      </c>
      <c r="AG1" s="2">
        <v>45539</v>
      </c>
      <c r="AH1" s="2">
        <v>45540</v>
      </c>
      <c r="AI1" s="2">
        <v>45541</v>
      </c>
      <c r="AJ1" s="2">
        <v>45544</v>
      </c>
      <c r="AK1" s="2">
        <v>45545</v>
      </c>
      <c r="AL1" s="2">
        <v>45546</v>
      </c>
      <c r="AM1" s="2">
        <v>45547</v>
      </c>
      <c r="AN1" s="2">
        <v>45548</v>
      </c>
      <c r="AO1" s="2">
        <v>45551</v>
      </c>
      <c r="AP1" s="2">
        <v>45552</v>
      </c>
      <c r="AQ1" s="2">
        <v>45553</v>
      </c>
      <c r="AR1" s="2">
        <v>45554</v>
      </c>
      <c r="AS1" s="2">
        <v>45555</v>
      </c>
      <c r="AT1" s="2">
        <v>45558</v>
      </c>
      <c r="AU1" s="2">
        <v>45559</v>
      </c>
      <c r="AV1" s="2">
        <v>45560</v>
      </c>
      <c r="AW1" s="2">
        <v>45561</v>
      </c>
      <c r="AX1" s="2">
        <v>45562</v>
      </c>
      <c r="AY1" s="2">
        <v>45565</v>
      </c>
      <c r="AZ1" s="2">
        <v>45566</v>
      </c>
      <c r="BA1" s="2">
        <v>45567</v>
      </c>
      <c r="BB1" s="2">
        <v>45568</v>
      </c>
      <c r="BC1" s="2">
        <v>45569</v>
      </c>
      <c r="BD1" s="2">
        <v>45572</v>
      </c>
      <c r="BE1" s="2">
        <v>45573</v>
      </c>
      <c r="BF1" s="2">
        <v>45574</v>
      </c>
      <c r="BG1" s="2">
        <v>45575</v>
      </c>
      <c r="BH1" s="2">
        <v>45576</v>
      </c>
      <c r="BI1" s="2">
        <v>45579</v>
      </c>
      <c r="BJ1" s="2">
        <v>45580</v>
      </c>
      <c r="BK1" s="2">
        <v>45581</v>
      </c>
      <c r="BL1" s="2">
        <v>45582</v>
      </c>
      <c r="BM1" s="2">
        <v>45583</v>
      </c>
      <c r="BN1" s="2">
        <v>45586</v>
      </c>
      <c r="BO1" s="2">
        <v>45587</v>
      </c>
      <c r="BP1" s="2">
        <v>45588</v>
      </c>
      <c r="BQ1" s="2">
        <v>45589</v>
      </c>
      <c r="BR1" s="2">
        <v>45590</v>
      </c>
      <c r="BS1" s="2">
        <v>45593</v>
      </c>
      <c r="BT1" s="2">
        <v>45594</v>
      </c>
      <c r="BU1" s="2">
        <v>45595</v>
      </c>
      <c r="BV1" s="2">
        <v>45596</v>
      </c>
      <c r="BW1" s="2">
        <v>45597</v>
      </c>
      <c r="BX1" s="2">
        <v>45600</v>
      </c>
      <c r="BY1" s="2">
        <v>45601</v>
      </c>
      <c r="BZ1" s="2">
        <v>45602</v>
      </c>
      <c r="CA1" s="2">
        <v>45603</v>
      </c>
      <c r="CB1" s="2">
        <v>45604</v>
      </c>
      <c r="CC1" s="2">
        <v>45607</v>
      </c>
      <c r="CD1" s="2">
        <v>45608</v>
      </c>
      <c r="CE1" s="2">
        <v>45609</v>
      </c>
      <c r="CF1" s="2">
        <v>45610</v>
      </c>
      <c r="CG1" s="2">
        <v>45614</v>
      </c>
      <c r="CH1" s="2">
        <v>45615</v>
      </c>
      <c r="CI1" s="2">
        <v>45616</v>
      </c>
      <c r="CJ1" s="2">
        <v>45617</v>
      </c>
      <c r="CK1" s="2">
        <v>45618</v>
      </c>
      <c r="CL1" s="2">
        <v>45621</v>
      </c>
      <c r="CM1" s="2">
        <v>45622</v>
      </c>
      <c r="CN1" s="2">
        <v>45623</v>
      </c>
      <c r="CO1" s="2">
        <v>45624</v>
      </c>
      <c r="CP1" s="2">
        <v>45625</v>
      </c>
      <c r="CQ1" s="2">
        <v>45628</v>
      </c>
      <c r="CR1" s="2">
        <v>45629</v>
      </c>
      <c r="CS1" s="2">
        <v>45630</v>
      </c>
      <c r="CT1" s="2">
        <v>45631</v>
      </c>
      <c r="CU1" s="2">
        <v>45632</v>
      </c>
      <c r="CV1" s="2">
        <v>45635</v>
      </c>
      <c r="CW1" s="2">
        <v>45636</v>
      </c>
      <c r="CX1" s="2">
        <v>45637</v>
      </c>
      <c r="CY1" s="2">
        <v>45638</v>
      </c>
      <c r="CZ1" s="2">
        <v>45639</v>
      </c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spans="1:120" x14ac:dyDescent="0.25">
      <c r="A2" s="1" t="s">
        <v>1</v>
      </c>
      <c r="B2" s="1" t="s">
        <v>2</v>
      </c>
      <c r="C2" t="s">
        <v>29</v>
      </c>
      <c r="D2" t="s">
        <v>29</v>
      </c>
      <c r="E2" t="s">
        <v>28</v>
      </c>
      <c r="F2" t="s">
        <v>30</v>
      </c>
      <c r="G2" t="s">
        <v>29</v>
      </c>
      <c r="H2" t="s">
        <v>29</v>
      </c>
      <c r="I2" t="s">
        <v>29</v>
      </c>
      <c r="J2" t="s">
        <v>28</v>
      </c>
      <c r="K2" t="s">
        <v>30</v>
      </c>
      <c r="L2" t="s">
        <v>29</v>
      </c>
      <c r="M2" t="s">
        <v>29</v>
      </c>
      <c r="N2" t="s">
        <v>29</v>
      </c>
      <c r="O2" t="s">
        <v>28</v>
      </c>
      <c r="P2" t="s">
        <v>30</v>
      </c>
      <c r="Q2" t="s">
        <v>29</v>
      </c>
      <c r="R2" t="s">
        <v>29</v>
      </c>
      <c r="S2" t="s">
        <v>29</v>
      </c>
      <c r="T2" t="s">
        <v>28</v>
      </c>
      <c r="U2" t="s">
        <v>30</v>
      </c>
      <c r="V2" t="s">
        <v>29</v>
      </c>
      <c r="W2" t="s">
        <v>29</v>
      </c>
      <c r="X2" t="s">
        <v>29</v>
      </c>
      <c r="Y2" t="s">
        <v>28</v>
      </c>
      <c r="Z2" t="s">
        <v>30</v>
      </c>
      <c r="AA2" t="s">
        <v>29</v>
      </c>
      <c r="AB2" t="s">
        <v>29</v>
      </c>
      <c r="AC2" t="s">
        <v>29</v>
      </c>
      <c r="AD2" t="s">
        <v>28</v>
      </c>
      <c r="AE2" t="s">
        <v>30</v>
      </c>
      <c r="AF2" t="s">
        <v>29</v>
      </c>
      <c r="AG2" t="s">
        <v>29</v>
      </c>
      <c r="AH2" t="s">
        <v>29</v>
      </c>
      <c r="AI2" t="s">
        <v>28</v>
      </c>
      <c r="AJ2" t="s">
        <v>30</v>
      </c>
      <c r="AK2" t="s">
        <v>29</v>
      </c>
      <c r="AL2" t="s">
        <v>29</v>
      </c>
      <c r="AM2" t="s">
        <v>29</v>
      </c>
      <c r="AN2" t="s">
        <v>28</v>
      </c>
      <c r="AO2" t="s">
        <v>30</v>
      </c>
      <c r="AP2" t="s">
        <v>29</v>
      </c>
      <c r="AQ2" t="s">
        <v>29</v>
      </c>
      <c r="AR2" t="s">
        <v>29</v>
      </c>
      <c r="AS2" t="s">
        <v>28</v>
      </c>
      <c r="AT2" t="s">
        <v>30</v>
      </c>
      <c r="AU2" t="s">
        <v>29</v>
      </c>
      <c r="AV2" t="s">
        <v>29</v>
      </c>
      <c r="AW2" t="s">
        <v>29</v>
      </c>
      <c r="AX2" t="s">
        <v>28</v>
      </c>
      <c r="AY2" t="s">
        <v>30</v>
      </c>
      <c r="AZ2" t="s">
        <v>29</v>
      </c>
      <c r="BA2" t="s">
        <v>29</v>
      </c>
      <c r="BB2" t="s">
        <v>29</v>
      </c>
      <c r="BC2" t="s">
        <v>28</v>
      </c>
      <c r="BD2" t="s">
        <v>30</v>
      </c>
      <c r="BE2" t="s">
        <v>29</v>
      </c>
      <c r="BF2" t="s">
        <v>29</v>
      </c>
      <c r="BG2" t="s">
        <v>29</v>
      </c>
      <c r="BH2" t="s">
        <v>28</v>
      </c>
      <c r="BI2" t="s">
        <v>30</v>
      </c>
      <c r="BJ2" t="s">
        <v>29</v>
      </c>
      <c r="BK2" t="s">
        <v>29</v>
      </c>
      <c r="BL2" t="s">
        <v>29</v>
      </c>
      <c r="BM2" t="s">
        <v>28</v>
      </c>
      <c r="BN2" t="s">
        <v>30</v>
      </c>
      <c r="BO2" t="s">
        <v>29</v>
      </c>
      <c r="BP2" t="s">
        <v>29</v>
      </c>
      <c r="BQ2" t="s">
        <v>29</v>
      </c>
      <c r="BR2" t="s">
        <v>28</v>
      </c>
      <c r="BS2" t="s">
        <v>30</v>
      </c>
      <c r="BT2" t="s">
        <v>29</v>
      </c>
      <c r="BU2" t="s">
        <v>29</v>
      </c>
      <c r="BV2" t="s">
        <v>29</v>
      </c>
      <c r="BW2" t="s">
        <v>28</v>
      </c>
      <c r="BX2" t="s">
        <v>30</v>
      </c>
      <c r="BY2" t="s">
        <v>29</v>
      </c>
      <c r="BZ2" t="s">
        <v>29</v>
      </c>
      <c r="CA2" t="s">
        <v>29</v>
      </c>
      <c r="CB2" t="s">
        <v>28</v>
      </c>
      <c r="CC2" t="s">
        <v>30</v>
      </c>
      <c r="CD2" t="s">
        <v>29</v>
      </c>
      <c r="CE2" t="s">
        <v>29</v>
      </c>
      <c r="CF2" t="s">
        <v>29</v>
      </c>
      <c r="CG2" t="s">
        <v>30</v>
      </c>
      <c r="CH2" t="s">
        <v>29</v>
      </c>
      <c r="CI2" t="s">
        <v>36</v>
      </c>
      <c r="CJ2" t="s">
        <v>29</v>
      </c>
      <c r="CK2" t="s">
        <v>28</v>
      </c>
      <c r="CL2" t="s">
        <v>30</v>
      </c>
      <c r="CM2" t="s">
        <v>29</v>
      </c>
      <c r="CN2" t="s">
        <v>29</v>
      </c>
      <c r="CO2" t="s">
        <v>29</v>
      </c>
      <c r="CP2" t="s">
        <v>28</v>
      </c>
      <c r="CQ2" t="s">
        <v>30</v>
      </c>
      <c r="CR2" t="s">
        <v>29</v>
      </c>
      <c r="CS2" t="s">
        <v>29</v>
      </c>
      <c r="CT2" t="s">
        <v>29</v>
      </c>
      <c r="CU2" t="s">
        <v>28</v>
      </c>
      <c r="CV2" t="s">
        <v>30</v>
      </c>
      <c r="CW2" t="s">
        <v>29</v>
      </c>
      <c r="CX2" t="s">
        <v>29</v>
      </c>
      <c r="CY2" t="s">
        <v>29</v>
      </c>
      <c r="CZ2" t="s">
        <v>28</v>
      </c>
    </row>
    <row r="3" spans="1:120" x14ac:dyDescent="0.25">
      <c r="A3" t="s">
        <v>8</v>
      </c>
      <c r="B3">
        <v>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33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34</v>
      </c>
      <c r="AN3" t="s">
        <v>34</v>
      </c>
      <c r="AO3" t="s">
        <v>31</v>
      </c>
      <c r="AP3" t="s">
        <v>31</v>
      </c>
      <c r="AQ3" t="s">
        <v>31</v>
      </c>
      <c r="AR3" t="s">
        <v>31</v>
      </c>
      <c r="AS3" t="s">
        <v>31</v>
      </c>
      <c r="AT3" t="s">
        <v>31</v>
      </c>
      <c r="AU3" t="s">
        <v>31</v>
      </c>
      <c r="AV3" t="s">
        <v>31</v>
      </c>
      <c r="AW3" t="s">
        <v>31</v>
      </c>
      <c r="AX3" t="s">
        <v>31</v>
      </c>
      <c r="AY3" t="s">
        <v>31</v>
      </c>
      <c r="AZ3" t="s">
        <v>31</v>
      </c>
      <c r="BA3" t="s">
        <v>31</v>
      </c>
      <c r="BB3" t="s">
        <v>31</v>
      </c>
      <c r="BC3" t="s">
        <v>33</v>
      </c>
      <c r="BD3" t="s">
        <v>31</v>
      </c>
      <c r="BE3" t="s">
        <v>31</v>
      </c>
      <c r="BF3" t="s">
        <v>31</v>
      </c>
      <c r="BG3" t="s">
        <v>31</v>
      </c>
      <c r="BH3" t="s">
        <v>31</v>
      </c>
      <c r="BI3" t="s">
        <v>35</v>
      </c>
      <c r="BJ3" t="s">
        <v>31</v>
      </c>
      <c r="BK3" t="s">
        <v>31</v>
      </c>
      <c r="BL3" t="s">
        <v>31</v>
      </c>
      <c r="BM3" t="s">
        <v>33</v>
      </c>
      <c r="BN3" t="s">
        <v>31</v>
      </c>
      <c r="BO3" t="s">
        <v>31</v>
      </c>
      <c r="BP3" t="s">
        <v>31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33</v>
      </c>
      <c r="CE3" t="s">
        <v>31</v>
      </c>
      <c r="CF3" t="s">
        <v>31</v>
      </c>
      <c r="CG3" t="s">
        <v>31</v>
      </c>
      <c r="CH3" t="s">
        <v>33</v>
      </c>
      <c r="CJ3" t="s">
        <v>31</v>
      </c>
      <c r="CK3" t="s">
        <v>31</v>
      </c>
      <c r="CL3" t="s">
        <v>31</v>
      </c>
      <c r="CM3" t="s">
        <v>31</v>
      </c>
      <c r="CN3" t="s">
        <v>33</v>
      </c>
      <c r="CO3" t="s">
        <v>33</v>
      </c>
      <c r="CP3" t="s">
        <v>31</v>
      </c>
      <c r="CQ3" t="s">
        <v>31</v>
      </c>
      <c r="CR3" s="6" t="s">
        <v>31</v>
      </c>
      <c r="CS3" t="s">
        <v>33</v>
      </c>
      <c r="CT3" t="s">
        <v>31</v>
      </c>
      <c r="CU3" t="s">
        <v>33</v>
      </c>
      <c r="CV3" t="s">
        <v>31</v>
      </c>
      <c r="CW3" t="s">
        <v>31</v>
      </c>
      <c r="CX3" t="s">
        <v>33</v>
      </c>
    </row>
    <row r="4" spans="1:120" x14ac:dyDescent="0.25">
      <c r="A4" t="s">
        <v>9</v>
      </c>
      <c r="B4">
        <v>2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33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34</v>
      </c>
      <c r="AN4" t="s">
        <v>34</v>
      </c>
      <c r="AO4" t="s">
        <v>31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31</v>
      </c>
      <c r="AX4" t="s">
        <v>31</v>
      </c>
      <c r="AY4" t="s">
        <v>31</v>
      </c>
      <c r="AZ4" t="s">
        <v>31</v>
      </c>
      <c r="BA4" t="s">
        <v>31</v>
      </c>
      <c r="BB4" t="s">
        <v>31</v>
      </c>
      <c r="BC4" t="s">
        <v>33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35</v>
      </c>
      <c r="BJ4" t="s">
        <v>33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31</v>
      </c>
      <c r="BS4" t="s">
        <v>31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J4" t="s">
        <v>31</v>
      </c>
      <c r="CK4" t="s">
        <v>31</v>
      </c>
      <c r="CL4" t="s">
        <v>33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s="6" t="s">
        <v>31</v>
      </c>
      <c r="CS4" t="s">
        <v>33</v>
      </c>
      <c r="CT4" t="s">
        <v>33</v>
      </c>
      <c r="CU4" t="s">
        <v>31</v>
      </c>
      <c r="CV4" t="s">
        <v>31</v>
      </c>
      <c r="CW4" t="s">
        <v>33</v>
      </c>
      <c r="CX4" t="s">
        <v>33</v>
      </c>
    </row>
    <row r="5" spans="1:120" x14ac:dyDescent="0.25">
      <c r="A5" t="s">
        <v>10</v>
      </c>
      <c r="B5">
        <v>3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33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33</v>
      </c>
      <c r="AM5" t="s">
        <v>34</v>
      </c>
      <c r="AN5" t="s">
        <v>34</v>
      </c>
      <c r="AO5" t="s">
        <v>31</v>
      </c>
      <c r="AP5" t="s">
        <v>31</v>
      </c>
      <c r="AQ5" t="s">
        <v>31</v>
      </c>
      <c r="AR5" t="s">
        <v>31</v>
      </c>
      <c r="AS5" t="s">
        <v>31</v>
      </c>
      <c r="AT5" t="s">
        <v>31</v>
      </c>
      <c r="AU5" t="s">
        <v>31</v>
      </c>
      <c r="AV5" t="s">
        <v>31</v>
      </c>
      <c r="AW5" t="s">
        <v>31</v>
      </c>
      <c r="AX5" t="s">
        <v>31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31</v>
      </c>
      <c r="BS5" t="s">
        <v>31</v>
      </c>
      <c r="BT5" t="s">
        <v>31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31</v>
      </c>
      <c r="CC5" t="s">
        <v>31</v>
      </c>
      <c r="CD5" t="s">
        <v>31</v>
      </c>
      <c r="CE5" t="s">
        <v>33</v>
      </c>
      <c r="CF5" t="s">
        <v>31</v>
      </c>
      <c r="CG5" t="s">
        <v>31</v>
      </c>
      <c r="CH5" t="s">
        <v>31</v>
      </c>
      <c r="CJ5" t="s">
        <v>31</v>
      </c>
      <c r="CK5" t="s">
        <v>31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s="6" t="s">
        <v>31</v>
      </c>
      <c r="CS5" t="s">
        <v>31</v>
      </c>
      <c r="CT5" t="s">
        <v>31</v>
      </c>
      <c r="CU5" t="s">
        <v>31</v>
      </c>
      <c r="CV5" t="s">
        <v>31</v>
      </c>
      <c r="CW5" t="s">
        <v>31</v>
      </c>
      <c r="CX5" t="s">
        <v>31</v>
      </c>
    </row>
    <row r="6" spans="1:120" x14ac:dyDescent="0.25">
      <c r="A6" t="s">
        <v>27</v>
      </c>
      <c r="B6">
        <v>4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33</v>
      </c>
      <c r="T6" t="s">
        <v>33</v>
      </c>
      <c r="U6" t="s">
        <v>31</v>
      </c>
      <c r="V6" t="s">
        <v>31</v>
      </c>
      <c r="W6" t="s">
        <v>33</v>
      </c>
      <c r="X6" t="s">
        <v>31</v>
      </c>
      <c r="Y6" t="s">
        <v>33</v>
      </c>
      <c r="Z6" t="s">
        <v>33</v>
      </c>
      <c r="AA6" t="s">
        <v>33</v>
      </c>
      <c r="AB6" t="s">
        <v>31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34</v>
      </c>
      <c r="AN6" t="s">
        <v>34</v>
      </c>
      <c r="AO6" t="s">
        <v>31</v>
      </c>
      <c r="AP6" t="s">
        <v>31</v>
      </c>
      <c r="AQ6" t="s">
        <v>31</v>
      </c>
      <c r="AR6" t="s">
        <v>31</v>
      </c>
      <c r="AS6" t="s">
        <v>33</v>
      </c>
      <c r="AT6" t="s">
        <v>31</v>
      </c>
      <c r="AU6" t="s">
        <v>31</v>
      </c>
      <c r="AV6" t="s">
        <v>31</v>
      </c>
      <c r="AW6" t="s">
        <v>31</v>
      </c>
      <c r="AX6" t="s">
        <v>31</v>
      </c>
      <c r="AY6" t="s">
        <v>31</v>
      </c>
      <c r="AZ6" t="s">
        <v>31</v>
      </c>
      <c r="BA6" t="s">
        <v>31</v>
      </c>
      <c r="BB6" t="s">
        <v>31</v>
      </c>
      <c r="BC6" t="s">
        <v>33</v>
      </c>
      <c r="BD6" t="s">
        <v>31</v>
      </c>
      <c r="BE6" t="s">
        <v>31</v>
      </c>
      <c r="BF6" t="s">
        <v>31</v>
      </c>
      <c r="BG6" t="s">
        <v>33</v>
      </c>
      <c r="BH6" t="s">
        <v>33</v>
      </c>
      <c r="BI6" t="s">
        <v>35</v>
      </c>
      <c r="BJ6" t="s">
        <v>33</v>
      </c>
      <c r="BK6" t="s">
        <v>31</v>
      </c>
      <c r="BL6" t="s">
        <v>31</v>
      </c>
      <c r="BM6" t="s">
        <v>31</v>
      </c>
      <c r="BN6" t="s">
        <v>31</v>
      </c>
      <c r="BO6" t="s">
        <v>31</v>
      </c>
      <c r="BP6" t="s">
        <v>31</v>
      </c>
      <c r="BQ6" t="s">
        <v>31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33</v>
      </c>
      <c r="BX6" t="s">
        <v>33</v>
      </c>
      <c r="BY6" t="s">
        <v>33</v>
      </c>
      <c r="BZ6" t="s">
        <v>31</v>
      </c>
      <c r="CA6" t="s">
        <v>31</v>
      </c>
      <c r="CB6" t="s">
        <v>31</v>
      </c>
      <c r="CC6" t="s">
        <v>33</v>
      </c>
      <c r="CD6" t="s">
        <v>33</v>
      </c>
      <c r="CE6" t="s">
        <v>31</v>
      </c>
      <c r="CF6" t="s">
        <v>31</v>
      </c>
      <c r="CG6" t="s">
        <v>31</v>
      </c>
      <c r="CH6" t="s">
        <v>33</v>
      </c>
      <c r="CJ6" t="s">
        <v>33</v>
      </c>
      <c r="CK6" t="s">
        <v>31</v>
      </c>
      <c r="CL6" t="s">
        <v>37</v>
      </c>
      <c r="CM6" t="s">
        <v>31</v>
      </c>
      <c r="CN6" t="s">
        <v>33</v>
      </c>
      <c r="CO6" t="s">
        <v>33</v>
      </c>
      <c r="CP6" t="s">
        <v>31</v>
      </c>
      <c r="CQ6" t="s">
        <v>31</v>
      </c>
      <c r="CR6" s="6" t="s">
        <v>33</v>
      </c>
      <c r="CS6" t="s">
        <v>33</v>
      </c>
      <c r="CT6" t="s">
        <v>33</v>
      </c>
      <c r="CU6" t="s">
        <v>33</v>
      </c>
      <c r="CV6" t="s">
        <v>31</v>
      </c>
      <c r="CW6" t="s">
        <v>31</v>
      </c>
      <c r="CX6" t="s">
        <v>33</v>
      </c>
    </row>
    <row r="7" spans="1:120" x14ac:dyDescent="0.25">
      <c r="A7" t="s">
        <v>11</v>
      </c>
      <c r="B7">
        <v>5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34</v>
      </c>
      <c r="AN7" t="s">
        <v>34</v>
      </c>
      <c r="AO7" t="s">
        <v>31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31</v>
      </c>
      <c r="AW7" t="s">
        <v>31</v>
      </c>
      <c r="AX7" t="s">
        <v>31</v>
      </c>
      <c r="AY7" t="s">
        <v>31</v>
      </c>
      <c r="AZ7" t="s">
        <v>31</v>
      </c>
      <c r="BA7" t="s">
        <v>33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35</v>
      </c>
      <c r="BJ7" t="s">
        <v>31</v>
      </c>
      <c r="BK7" t="s">
        <v>31</v>
      </c>
      <c r="BL7" t="s">
        <v>31</v>
      </c>
      <c r="BM7" t="s">
        <v>33</v>
      </c>
      <c r="BN7" t="s">
        <v>31</v>
      </c>
      <c r="BO7" t="s">
        <v>31</v>
      </c>
      <c r="BP7" t="s">
        <v>31</v>
      </c>
      <c r="BQ7" t="s">
        <v>31</v>
      </c>
      <c r="BR7" t="s">
        <v>31</v>
      </c>
      <c r="BS7" t="s">
        <v>31</v>
      </c>
      <c r="BT7" t="s">
        <v>31</v>
      </c>
      <c r="BU7" t="s">
        <v>31</v>
      </c>
      <c r="BV7" t="s">
        <v>31</v>
      </c>
      <c r="BW7" t="s">
        <v>31</v>
      </c>
      <c r="BX7" t="s">
        <v>31</v>
      </c>
      <c r="BY7" t="s">
        <v>31</v>
      </c>
      <c r="BZ7" t="s">
        <v>31</v>
      </c>
      <c r="CA7" t="s">
        <v>31</v>
      </c>
      <c r="CB7" t="s">
        <v>31</v>
      </c>
      <c r="CC7" t="s">
        <v>31</v>
      </c>
      <c r="CD7" t="s">
        <v>31</v>
      </c>
      <c r="CE7" t="s">
        <v>31</v>
      </c>
      <c r="CF7" t="s">
        <v>31</v>
      </c>
      <c r="CG7" t="s">
        <v>31</v>
      </c>
      <c r="CH7" t="s">
        <v>31</v>
      </c>
      <c r="CJ7" t="s">
        <v>31</v>
      </c>
      <c r="CK7" t="s">
        <v>33</v>
      </c>
      <c r="CL7" t="s">
        <v>31</v>
      </c>
      <c r="CM7" t="s">
        <v>31</v>
      </c>
      <c r="CN7" t="s">
        <v>31</v>
      </c>
      <c r="CO7" t="s">
        <v>31</v>
      </c>
      <c r="CP7" t="s">
        <v>31</v>
      </c>
      <c r="CQ7" t="s">
        <v>31</v>
      </c>
      <c r="CR7" s="6" t="s">
        <v>31</v>
      </c>
      <c r="CS7" t="s">
        <v>31</v>
      </c>
      <c r="CT7" t="s">
        <v>31</v>
      </c>
      <c r="CU7" t="s">
        <v>31</v>
      </c>
      <c r="CV7" t="s">
        <v>31</v>
      </c>
      <c r="CW7" t="s">
        <v>31</v>
      </c>
      <c r="CX7" t="s">
        <v>31</v>
      </c>
    </row>
    <row r="8" spans="1:120" x14ac:dyDescent="0.25">
      <c r="A8" t="s">
        <v>12</v>
      </c>
      <c r="B8">
        <v>6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34</v>
      </c>
      <c r="AN8" t="s">
        <v>34</v>
      </c>
      <c r="AO8" t="s">
        <v>31</v>
      </c>
      <c r="AP8" t="s">
        <v>31</v>
      </c>
      <c r="AQ8" t="s">
        <v>31</v>
      </c>
      <c r="AR8" t="s">
        <v>31</v>
      </c>
      <c r="AS8" t="s">
        <v>31</v>
      </c>
      <c r="AT8" t="s">
        <v>31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31</v>
      </c>
      <c r="BA8" t="s">
        <v>31</v>
      </c>
      <c r="BB8" t="s">
        <v>31</v>
      </c>
      <c r="BC8" t="s">
        <v>31</v>
      </c>
      <c r="BD8" t="s">
        <v>31</v>
      </c>
      <c r="BE8" t="s">
        <v>31</v>
      </c>
      <c r="BF8" t="s">
        <v>31</v>
      </c>
      <c r="BG8" t="s">
        <v>31</v>
      </c>
      <c r="BH8" t="s">
        <v>31</v>
      </c>
      <c r="BI8" t="s">
        <v>35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31</v>
      </c>
      <c r="BS8" t="s">
        <v>31</v>
      </c>
      <c r="BT8" t="s">
        <v>31</v>
      </c>
      <c r="BU8" t="s">
        <v>31</v>
      </c>
      <c r="BV8" t="s">
        <v>31</v>
      </c>
      <c r="BW8" t="s">
        <v>31</v>
      </c>
      <c r="BX8" t="s">
        <v>31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31</v>
      </c>
      <c r="CE8" t="s">
        <v>33</v>
      </c>
      <c r="CF8" t="s">
        <v>31</v>
      </c>
      <c r="CG8" t="s">
        <v>31</v>
      </c>
      <c r="CH8" t="s">
        <v>31</v>
      </c>
      <c r="CJ8" t="s">
        <v>31</v>
      </c>
      <c r="CK8" t="s">
        <v>31</v>
      </c>
      <c r="CL8" t="s">
        <v>31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s="6" t="s">
        <v>31</v>
      </c>
      <c r="CS8" t="s">
        <v>31</v>
      </c>
      <c r="CT8" t="s">
        <v>31</v>
      </c>
      <c r="CU8" t="s">
        <v>31</v>
      </c>
      <c r="CV8" t="s">
        <v>31</v>
      </c>
      <c r="CW8" t="s">
        <v>31</v>
      </c>
      <c r="CX8" t="s">
        <v>31</v>
      </c>
    </row>
    <row r="9" spans="1:120" x14ac:dyDescent="0.25">
      <c r="A9" t="s">
        <v>13</v>
      </c>
      <c r="B9">
        <v>7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33</v>
      </c>
      <c r="AE9" t="s">
        <v>31</v>
      </c>
      <c r="AF9" t="s">
        <v>31</v>
      </c>
      <c r="AG9" t="s">
        <v>31</v>
      </c>
      <c r="AH9" t="s">
        <v>31</v>
      </c>
      <c r="AI9" t="s">
        <v>33</v>
      </c>
      <c r="AJ9" t="s">
        <v>31</v>
      </c>
      <c r="AK9" t="s">
        <v>31</v>
      </c>
      <c r="AL9" t="s">
        <v>31</v>
      </c>
      <c r="AM9" t="s">
        <v>34</v>
      </c>
      <c r="AN9" t="s">
        <v>34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31</v>
      </c>
      <c r="AU9" t="s">
        <v>31</v>
      </c>
      <c r="AV9" t="s">
        <v>31</v>
      </c>
      <c r="AW9" t="s">
        <v>31</v>
      </c>
      <c r="AX9" t="s">
        <v>31</v>
      </c>
      <c r="AY9" t="s">
        <v>31</v>
      </c>
      <c r="AZ9" t="s">
        <v>31</v>
      </c>
      <c r="BA9" t="s">
        <v>31</v>
      </c>
      <c r="BB9" t="s">
        <v>31</v>
      </c>
      <c r="BC9" t="s">
        <v>31</v>
      </c>
      <c r="BD9" t="s">
        <v>31</v>
      </c>
      <c r="BE9" t="s">
        <v>31</v>
      </c>
      <c r="BF9" t="s">
        <v>31</v>
      </c>
      <c r="BG9" t="s">
        <v>31</v>
      </c>
      <c r="BH9" t="s">
        <v>31</v>
      </c>
      <c r="BI9" t="s">
        <v>35</v>
      </c>
      <c r="BJ9" t="s">
        <v>31</v>
      </c>
      <c r="BK9" t="s">
        <v>31</v>
      </c>
      <c r="BL9" t="s">
        <v>33</v>
      </c>
      <c r="BM9" t="s">
        <v>31</v>
      </c>
      <c r="BN9" t="s">
        <v>31</v>
      </c>
      <c r="BO9" t="s">
        <v>31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31</v>
      </c>
      <c r="CH9" t="s">
        <v>33</v>
      </c>
      <c r="CJ9" t="s">
        <v>31</v>
      </c>
      <c r="CK9" t="s">
        <v>33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s="6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33</v>
      </c>
    </row>
    <row r="10" spans="1:120" x14ac:dyDescent="0.25">
      <c r="A10" t="s">
        <v>4</v>
      </c>
      <c r="B10">
        <v>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34</v>
      </c>
      <c r="AN10" t="s">
        <v>34</v>
      </c>
      <c r="AO10" t="s">
        <v>31</v>
      </c>
      <c r="AP10" t="s">
        <v>31</v>
      </c>
      <c r="AQ10" t="s">
        <v>31</v>
      </c>
      <c r="AR10" t="s">
        <v>31</v>
      </c>
      <c r="AS10" t="s">
        <v>31</v>
      </c>
      <c r="AT10" t="s">
        <v>31</v>
      </c>
      <c r="AU10" t="s">
        <v>31</v>
      </c>
      <c r="AV10" t="s">
        <v>31</v>
      </c>
      <c r="AW10" t="s">
        <v>31</v>
      </c>
      <c r="AX10" t="s">
        <v>31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33</v>
      </c>
      <c r="BH10" t="s">
        <v>31</v>
      </c>
      <c r="BI10" t="s">
        <v>35</v>
      </c>
      <c r="BJ10" t="s">
        <v>31</v>
      </c>
      <c r="BK10" t="s">
        <v>31</v>
      </c>
      <c r="BL10" t="s">
        <v>31</v>
      </c>
      <c r="BM10" t="s">
        <v>33</v>
      </c>
      <c r="BN10" t="s">
        <v>31</v>
      </c>
      <c r="BO10" t="s">
        <v>31</v>
      </c>
      <c r="BP10" t="s">
        <v>31</v>
      </c>
      <c r="BQ10" t="s">
        <v>31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31</v>
      </c>
      <c r="CE10" t="s">
        <v>31</v>
      </c>
      <c r="CF10" t="s">
        <v>31</v>
      </c>
      <c r="CG10" t="s">
        <v>31</v>
      </c>
      <c r="CH10" t="s">
        <v>31</v>
      </c>
      <c r="CJ10" t="s">
        <v>31</v>
      </c>
      <c r="CK10" t="s">
        <v>31</v>
      </c>
      <c r="CL10" t="s">
        <v>31</v>
      </c>
      <c r="CM10" t="s">
        <v>31</v>
      </c>
      <c r="CN10" t="s">
        <v>31</v>
      </c>
      <c r="CO10" t="s">
        <v>31</v>
      </c>
      <c r="CP10" t="s">
        <v>31</v>
      </c>
      <c r="CQ10" t="s">
        <v>31</v>
      </c>
      <c r="CR10" s="6" t="s">
        <v>31</v>
      </c>
      <c r="CS10" t="s">
        <v>31</v>
      </c>
      <c r="CT10" t="s">
        <v>31</v>
      </c>
      <c r="CU10" t="s">
        <v>33</v>
      </c>
      <c r="CV10" t="s">
        <v>31</v>
      </c>
      <c r="CW10" t="s">
        <v>31</v>
      </c>
      <c r="CX10" t="s">
        <v>31</v>
      </c>
    </row>
    <row r="11" spans="1:120" x14ac:dyDescent="0.25">
      <c r="A11" t="s">
        <v>5</v>
      </c>
      <c r="B11">
        <v>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33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34</v>
      </c>
      <c r="AN11" t="s">
        <v>34</v>
      </c>
      <c r="AO11" t="s">
        <v>31</v>
      </c>
      <c r="AP11" t="s">
        <v>33</v>
      </c>
      <c r="AQ11" t="s">
        <v>31</v>
      </c>
      <c r="AR11" t="s">
        <v>31</v>
      </c>
      <c r="AS11" t="s">
        <v>33</v>
      </c>
      <c r="AT11" t="s">
        <v>31</v>
      </c>
      <c r="AU11" t="s">
        <v>31</v>
      </c>
      <c r="AV11" t="s">
        <v>31</v>
      </c>
      <c r="AW11" t="s">
        <v>31</v>
      </c>
      <c r="AX11" t="s">
        <v>31</v>
      </c>
      <c r="AY11" t="s">
        <v>31</v>
      </c>
      <c r="AZ11" t="s">
        <v>31</v>
      </c>
      <c r="BA11" t="s">
        <v>31</v>
      </c>
      <c r="BB11" t="s">
        <v>33</v>
      </c>
      <c r="BC11" t="s">
        <v>31</v>
      </c>
      <c r="BD11" t="s">
        <v>31</v>
      </c>
      <c r="BE11" t="s">
        <v>31</v>
      </c>
      <c r="BF11" t="s">
        <v>31</v>
      </c>
      <c r="BG11" t="s">
        <v>31</v>
      </c>
      <c r="BH11" t="s">
        <v>31</v>
      </c>
      <c r="BI11" t="s">
        <v>35</v>
      </c>
      <c r="BJ11" t="s">
        <v>31</v>
      </c>
      <c r="BK11" t="s">
        <v>31</v>
      </c>
      <c r="BL11" t="s">
        <v>31</v>
      </c>
      <c r="BM11" t="s">
        <v>31</v>
      </c>
      <c r="BN11" t="s">
        <v>31</v>
      </c>
      <c r="BO11" t="s">
        <v>31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31</v>
      </c>
      <c r="CE11" t="s">
        <v>31</v>
      </c>
      <c r="CF11" t="s">
        <v>31</v>
      </c>
      <c r="CG11" t="s">
        <v>31</v>
      </c>
      <c r="CH11" t="s">
        <v>31</v>
      </c>
      <c r="CJ11" t="s">
        <v>31</v>
      </c>
      <c r="CK11" t="s">
        <v>31</v>
      </c>
      <c r="CL11" t="s">
        <v>33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s="6" t="s">
        <v>31</v>
      </c>
      <c r="CS11" t="s">
        <v>31</v>
      </c>
      <c r="CT11" t="s">
        <v>31</v>
      </c>
      <c r="CU11" t="s">
        <v>33</v>
      </c>
      <c r="CV11" t="s">
        <v>31</v>
      </c>
      <c r="CW11" t="s">
        <v>31</v>
      </c>
      <c r="CX11" t="s">
        <v>33</v>
      </c>
    </row>
    <row r="12" spans="1:120" x14ac:dyDescent="0.25">
      <c r="A12" t="s">
        <v>6</v>
      </c>
      <c r="B12">
        <v>10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33</v>
      </c>
      <c r="AM12" t="s">
        <v>34</v>
      </c>
      <c r="AN12" t="s">
        <v>34</v>
      </c>
      <c r="AO12" t="s">
        <v>31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31</v>
      </c>
      <c r="AV12" t="s">
        <v>31</v>
      </c>
      <c r="AW12" t="s">
        <v>31</v>
      </c>
      <c r="AX12" t="s">
        <v>31</v>
      </c>
      <c r="AY12" t="s">
        <v>31</v>
      </c>
      <c r="AZ12" t="s">
        <v>31</v>
      </c>
      <c r="BA12" t="s">
        <v>31</v>
      </c>
      <c r="BB12" t="s">
        <v>31</v>
      </c>
      <c r="BC12" t="s">
        <v>33</v>
      </c>
      <c r="BD12" t="s">
        <v>31</v>
      </c>
      <c r="BE12" t="s">
        <v>31</v>
      </c>
      <c r="BF12" t="s">
        <v>31</v>
      </c>
      <c r="BG12" t="s">
        <v>31</v>
      </c>
      <c r="BH12" t="s">
        <v>31</v>
      </c>
      <c r="BI12" t="s">
        <v>35</v>
      </c>
      <c r="BJ12" t="s">
        <v>31</v>
      </c>
      <c r="BK12" t="s">
        <v>31</v>
      </c>
      <c r="BL12" t="s">
        <v>31</v>
      </c>
      <c r="BM12" t="s">
        <v>33</v>
      </c>
      <c r="BN12" t="s">
        <v>31</v>
      </c>
      <c r="BO12" t="s">
        <v>31</v>
      </c>
      <c r="BP12" t="s">
        <v>31</v>
      </c>
      <c r="BQ12" t="s">
        <v>31</v>
      </c>
      <c r="BR12" t="s">
        <v>31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31</v>
      </c>
      <c r="CE12" t="s">
        <v>31</v>
      </c>
      <c r="CF12" t="s">
        <v>31</v>
      </c>
      <c r="CG12" t="s">
        <v>31</v>
      </c>
      <c r="CH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31</v>
      </c>
      <c r="CO12" t="s">
        <v>31</v>
      </c>
      <c r="CP12" t="s">
        <v>31</v>
      </c>
      <c r="CQ12" t="s">
        <v>31</v>
      </c>
      <c r="CR12" s="6" t="s">
        <v>31</v>
      </c>
      <c r="CS12" t="s">
        <v>31</v>
      </c>
      <c r="CT12" t="s">
        <v>33</v>
      </c>
      <c r="CU12" t="s">
        <v>31</v>
      </c>
      <c r="CV12" t="s">
        <v>31</v>
      </c>
      <c r="CW12" t="s">
        <v>31</v>
      </c>
      <c r="CX12" t="s">
        <v>33</v>
      </c>
    </row>
    <row r="13" spans="1:120" x14ac:dyDescent="0.25">
      <c r="A13" t="s">
        <v>14</v>
      </c>
      <c r="B13">
        <v>11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34</v>
      </c>
      <c r="AN13" t="s">
        <v>34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31</v>
      </c>
      <c r="AZ13" t="s">
        <v>31</v>
      </c>
      <c r="BA13" t="s">
        <v>31</v>
      </c>
      <c r="BB13" t="s">
        <v>31</v>
      </c>
      <c r="BC13" t="s">
        <v>33</v>
      </c>
      <c r="BD13" t="s">
        <v>33</v>
      </c>
      <c r="BE13" t="s">
        <v>31</v>
      </c>
      <c r="BF13" t="s">
        <v>31</v>
      </c>
      <c r="BG13" t="s">
        <v>31</v>
      </c>
      <c r="BH13" t="s">
        <v>31</v>
      </c>
      <c r="BI13" t="s">
        <v>35</v>
      </c>
      <c r="BJ13" t="s">
        <v>31</v>
      </c>
      <c r="BK13" t="s">
        <v>31</v>
      </c>
      <c r="BL13" t="s">
        <v>31</v>
      </c>
      <c r="BM13" t="s">
        <v>33</v>
      </c>
      <c r="BN13" t="s">
        <v>31</v>
      </c>
      <c r="BO13" t="s">
        <v>31</v>
      </c>
      <c r="BP13" t="s">
        <v>31</v>
      </c>
      <c r="BQ13" t="s">
        <v>31</v>
      </c>
      <c r="BR13" t="s">
        <v>31</v>
      </c>
      <c r="BS13" t="s">
        <v>31</v>
      </c>
      <c r="BT13" t="s">
        <v>31</v>
      </c>
      <c r="BU13" t="s">
        <v>31</v>
      </c>
      <c r="BV13" t="s">
        <v>31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33</v>
      </c>
      <c r="CE13" t="s">
        <v>31</v>
      </c>
      <c r="CF13" t="s">
        <v>31</v>
      </c>
      <c r="CG13" t="s">
        <v>31</v>
      </c>
      <c r="CH13" t="s">
        <v>31</v>
      </c>
      <c r="CJ13" t="s">
        <v>31</v>
      </c>
      <c r="CK13" t="s">
        <v>31</v>
      </c>
      <c r="CL13" t="s">
        <v>31</v>
      </c>
      <c r="CM13" t="s">
        <v>33</v>
      </c>
      <c r="CN13" t="s">
        <v>33</v>
      </c>
      <c r="CO13" t="s">
        <v>31</v>
      </c>
      <c r="CP13" t="s">
        <v>31</v>
      </c>
      <c r="CQ13" t="s">
        <v>31</v>
      </c>
      <c r="CR13" s="6" t="s">
        <v>33</v>
      </c>
      <c r="CS13" t="s">
        <v>33</v>
      </c>
      <c r="CT13" t="s">
        <v>31</v>
      </c>
      <c r="CU13" t="s">
        <v>31</v>
      </c>
      <c r="CV13" t="s">
        <v>31</v>
      </c>
      <c r="CW13" t="s">
        <v>33</v>
      </c>
      <c r="CX13" t="s">
        <v>31</v>
      </c>
    </row>
    <row r="14" spans="1:120" x14ac:dyDescent="0.25">
      <c r="A14" t="s">
        <v>15</v>
      </c>
      <c r="B14">
        <v>12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34</v>
      </c>
      <c r="AN14" t="s">
        <v>34</v>
      </c>
      <c r="AO14" t="s">
        <v>31</v>
      </c>
      <c r="AP14" t="s">
        <v>31</v>
      </c>
      <c r="AQ14" t="s">
        <v>31</v>
      </c>
      <c r="AR14" t="s">
        <v>31</v>
      </c>
      <c r="AS14" t="s">
        <v>31</v>
      </c>
      <c r="AT14" t="s">
        <v>31</v>
      </c>
      <c r="AU14" t="s">
        <v>31</v>
      </c>
      <c r="AV14" t="s">
        <v>31</v>
      </c>
      <c r="AW14" t="s">
        <v>31</v>
      </c>
      <c r="AX14" t="s">
        <v>31</v>
      </c>
      <c r="AY14" t="s">
        <v>31</v>
      </c>
      <c r="AZ14" t="s">
        <v>31</v>
      </c>
      <c r="BA14" t="s">
        <v>31</v>
      </c>
      <c r="BB14" t="s">
        <v>31</v>
      </c>
      <c r="BC14" t="s">
        <v>31</v>
      </c>
      <c r="BD14" t="s">
        <v>31</v>
      </c>
      <c r="BE14" t="s">
        <v>31</v>
      </c>
      <c r="BF14" t="s">
        <v>31</v>
      </c>
      <c r="BG14" t="s">
        <v>31</v>
      </c>
      <c r="BH14" t="s">
        <v>31</v>
      </c>
      <c r="BI14" t="s">
        <v>35</v>
      </c>
      <c r="BJ14" t="s">
        <v>31</v>
      </c>
      <c r="BK14" t="s">
        <v>31</v>
      </c>
      <c r="BL14" t="s">
        <v>31</v>
      </c>
      <c r="BM14" t="s">
        <v>33</v>
      </c>
      <c r="BN14" t="s">
        <v>31</v>
      </c>
      <c r="BO14" t="s">
        <v>31</v>
      </c>
      <c r="BP14" t="s">
        <v>31</v>
      </c>
      <c r="BQ14" t="s">
        <v>31</v>
      </c>
      <c r="BR14" t="s">
        <v>31</v>
      </c>
      <c r="BS14" t="s">
        <v>31</v>
      </c>
      <c r="BT14" t="s">
        <v>31</v>
      </c>
      <c r="BU14" t="s">
        <v>31</v>
      </c>
      <c r="BV14" t="s">
        <v>31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31</v>
      </c>
      <c r="CE14" t="s">
        <v>31</v>
      </c>
      <c r="CF14" t="s">
        <v>31</v>
      </c>
      <c r="CG14" t="s">
        <v>31</v>
      </c>
      <c r="CH14" t="s">
        <v>31</v>
      </c>
      <c r="CJ14" t="s">
        <v>31</v>
      </c>
      <c r="CK14" t="s">
        <v>31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31</v>
      </c>
      <c r="CR14" s="6" t="s">
        <v>33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31</v>
      </c>
    </row>
    <row r="15" spans="1:120" x14ac:dyDescent="0.25">
      <c r="A15" t="s">
        <v>16</v>
      </c>
      <c r="B15">
        <v>13</v>
      </c>
      <c r="C15" t="s">
        <v>31</v>
      </c>
      <c r="D15" t="s">
        <v>31</v>
      </c>
      <c r="E15" t="s">
        <v>31</v>
      </c>
      <c r="F15" t="s">
        <v>33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33</v>
      </c>
      <c r="AH15" t="s">
        <v>31</v>
      </c>
      <c r="AI15" t="s">
        <v>33</v>
      </c>
      <c r="AJ15" t="s">
        <v>31</v>
      </c>
      <c r="AK15" t="s">
        <v>31</v>
      </c>
      <c r="AL15" t="s">
        <v>31</v>
      </c>
      <c r="AM15" t="s">
        <v>34</v>
      </c>
      <c r="AN15" t="s">
        <v>34</v>
      </c>
      <c r="AO15" t="s">
        <v>31</v>
      </c>
      <c r="AP15" t="s">
        <v>31</v>
      </c>
      <c r="AQ15" t="s">
        <v>31</v>
      </c>
      <c r="AR15" t="s">
        <v>31</v>
      </c>
      <c r="AS15" t="s">
        <v>31</v>
      </c>
      <c r="AT15" t="s">
        <v>31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31</v>
      </c>
      <c r="BA15" t="s">
        <v>31</v>
      </c>
      <c r="BB15" t="s">
        <v>31</v>
      </c>
      <c r="BC15" t="s">
        <v>33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35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33</v>
      </c>
      <c r="CC15" t="s">
        <v>31</v>
      </c>
      <c r="CD15" t="s">
        <v>31</v>
      </c>
      <c r="CE15" t="s">
        <v>33</v>
      </c>
      <c r="CF15" t="s">
        <v>31</v>
      </c>
      <c r="CG15" t="s">
        <v>33</v>
      </c>
      <c r="CH15" t="s">
        <v>31</v>
      </c>
      <c r="CJ15" t="s">
        <v>31</v>
      </c>
      <c r="CK15" t="s">
        <v>31</v>
      </c>
      <c r="CL15" t="s">
        <v>31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s="6" t="s">
        <v>31</v>
      </c>
      <c r="CS15" t="s">
        <v>31</v>
      </c>
      <c r="CT15" t="s">
        <v>31</v>
      </c>
      <c r="CU15" t="s">
        <v>33</v>
      </c>
      <c r="CV15" t="s">
        <v>31</v>
      </c>
      <c r="CW15" t="s">
        <v>31</v>
      </c>
      <c r="CX15" t="s">
        <v>33</v>
      </c>
    </row>
    <row r="16" spans="1:120" x14ac:dyDescent="0.25">
      <c r="A16" t="s">
        <v>17</v>
      </c>
      <c r="B16">
        <v>14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33</v>
      </c>
      <c r="N16" t="s">
        <v>31</v>
      </c>
      <c r="O16" t="s">
        <v>31</v>
      </c>
      <c r="P16" t="s">
        <v>33</v>
      </c>
      <c r="Q16" t="s">
        <v>33</v>
      </c>
      <c r="R16" t="s">
        <v>33</v>
      </c>
      <c r="S16" t="s">
        <v>31</v>
      </c>
      <c r="T16" t="s">
        <v>33</v>
      </c>
      <c r="U16" t="s">
        <v>31</v>
      </c>
      <c r="V16" t="s">
        <v>31</v>
      </c>
      <c r="W16" t="s">
        <v>31</v>
      </c>
      <c r="X16" t="s">
        <v>31</v>
      </c>
      <c r="Y16" t="s">
        <v>33</v>
      </c>
      <c r="Z16" t="s">
        <v>33</v>
      </c>
      <c r="AA16" t="s">
        <v>31</v>
      </c>
      <c r="AB16" t="s">
        <v>31</v>
      </c>
      <c r="AC16" t="s">
        <v>31</v>
      </c>
      <c r="AD16" t="s">
        <v>33</v>
      </c>
      <c r="AE16" t="s">
        <v>33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33</v>
      </c>
      <c r="AM16" t="s">
        <v>34</v>
      </c>
      <c r="AN16" t="s">
        <v>34</v>
      </c>
      <c r="AO16" t="s">
        <v>31</v>
      </c>
      <c r="AP16" t="s">
        <v>31</v>
      </c>
      <c r="AQ16" t="s">
        <v>31</v>
      </c>
      <c r="AR16" t="s">
        <v>31</v>
      </c>
      <c r="AS16" t="s">
        <v>33</v>
      </c>
      <c r="AT16" t="s">
        <v>31</v>
      </c>
      <c r="AU16" t="s">
        <v>31</v>
      </c>
      <c r="AV16" t="s">
        <v>31</v>
      </c>
      <c r="AW16" t="s">
        <v>31</v>
      </c>
      <c r="AX16" t="s">
        <v>31</v>
      </c>
      <c r="AY16" t="s">
        <v>31</v>
      </c>
      <c r="AZ16" t="s">
        <v>33</v>
      </c>
      <c r="BA16" t="s">
        <v>33</v>
      </c>
      <c r="BB16" t="s">
        <v>31</v>
      </c>
      <c r="BC16" t="s">
        <v>33</v>
      </c>
      <c r="BD16" t="s">
        <v>31</v>
      </c>
      <c r="BE16" t="s">
        <v>31</v>
      </c>
      <c r="BF16" t="s">
        <v>31</v>
      </c>
      <c r="BG16" t="s">
        <v>31</v>
      </c>
      <c r="BH16" t="s">
        <v>33</v>
      </c>
      <c r="BI16" t="s">
        <v>35</v>
      </c>
      <c r="BJ16" t="s">
        <v>33</v>
      </c>
      <c r="BK16" t="s">
        <v>31</v>
      </c>
      <c r="BL16" t="s">
        <v>33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33</v>
      </c>
      <c r="CC16" t="s">
        <v>33</v>
      </c>
      <c r="CD16" t="s">
        <v>33</v>
      </c>
      <c r="CE16" t="s">
        <v>31</v>
      </c>
      <c r="CF16" t="s">
        <v>31</v>
      </c>
      <c r="CG16" t="s">
        <v>33</v>
      </c>
      <c r="CH16" t="s">
        <v>31</v>
      </c>
      <c r="CJ16" t="s">
        <v>33</v>
      </c>
      <c r="CK16" t="s">
        <v>31</v>
      </c>
      <c r="CL16" t="s">
        <v>31</v>
      </c>
      <c r="CM16" t="s">
        <v>31</v>
      </c>
      <c r="CN16" t="s">
        <v>31</v>
      </c>
      <c r="CO16" t="s">
        <v>31</v>
      </c>
      <c r="CP16" t="s">
        <v>31</v>
      </c>
      <c r="CQ16" t="s">
        <v>31</v>
      </c>
      <c r="CR16" s="6" t="s">
        <v>31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33</v>
      </c>
    </row>
    <row r="17" spans="1:102" x14ac:dyDescent="0.25">
      <c r="A17" t="s">
        <v>25</v>
      </c>
      <c r="B17">
        <v>15</v>
      </c>
      <c r="C17" t="s">
        <v>33</v>
      </c>
      <c r="D17" t="s">
        <v>31</v>
      </c>
      <c r="E17" t="s">
        <v>31</v>
      </c>
      <c r="F17" t="s">
        <v>33</v>
      </c>
      <c r="G17" t="s">
        <v>31</v>
      </c>
      <c r="H17" t="s">
        <v>31</v>
      </c>
      <c r="I17" t="s">
        <v>33</v>
      </c>
      <c r="J17" t="s">
        <v>31</v>
      </c>
      <c r="K17" t="s">
        <v>31</v>
      </c>
      <c r="L17" t="s">
        <v>31</v>
      </c>
      <c r="M17" t="s">
        <v>33</v>
      </c>
      <c r="N17" t="s">
        <v>31</v>
      </c>
      <c r="O17" t="s">
        <v>31</v>
      </c>
      <c r="P17" t="s">
        <v>31</v>
      </c>
      <c r="Q17" t="s">
        <v>33</v>
      </c>
      <c r="R17" t="s">
        <v>33</v>
      </c>
      <c r="S17" t="s">
        <v>33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33</v>
      </c>
      <c r="AA17" t="s">
        <v>33</v>
      </c>
      <c r="AB17" t="s">
        <v>33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33</v>
      </c>
      <c r="AM17" t="s">
        <v>34</v>
      </c>
      <c r="AN17" t="s">
        <v>34</v>
      </c>
      <c r="AO17" t="s">
        <v>31</v>
      </c>
      <c r="AP17" t="s">
        <v>31</v>
      </c>
      <c r="AQ17" t="s">
        <v>31</v>
      </c>
      <c r="AR17" t="s">
        <v>33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31</v>
      </c>
      <c r="AZ17" t="s">
        <v>31</v>
      </c>
      <c r="BA17" t="s">
        <v>31</v>
      </c>
      <c r="BB17" t="s">
        <v>31</v>
      </c>
      <c r="BC17" t="s">
        <v>33</v>
      </c>
      <c r="BD17" t="s">
        <v>31</v>
      </c>
      <c r="BE17" t="s">
        <v>31</v>
      </c>
      <c r="BF17" t="s">
        <v>31</v>
      </c>
      <c r="BG17" t="s">
        <v>33</v>
      </c>
      <c r="BH17" t="s">
        <v>31</v>
      </c>
      <c r="BI17" t="s">
        <v>35</v>
      </c>
      <c r="BJ17" t="s">
        <v>31</v>
      </c>
      <c r="BK17" t="s">
        <v>31</v>
      </c>
      <c r="BL17" t="s">
        <v>31</v>
      </c>
      <c r="BM17" t="s">
        <v>31</v>
      </c>
      <c r="BN17" t="s">
        <v>31</v>
      </c>
      <c r="BO17" t="s">
        <v>31</v>
      </c>
      <c r="BP17" t="s">
        <v>31</v>
      </c>
      <c r="BQ17" t="s">
        <v>31</v>
      </c>
      <c r="BR17" t="s">
        <v>31</v>
      </c>
      <c r="BS17" t="s">
        <v>31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31</v>
      </c>
      <c r="CF17" t="s">
        <v>31</v>
      </c>
      <c r="CG17" t="s">
        <v>31</v>
      </c>
      <c r="CH17" s="4" t="s">
        <v>31</v>
      </c>
      <c r="CJ17" t="s">
        <v>31</v>
      </c>
      <c r="CK17" t="s">
        <v>33</v>
      </c>
      <c r="CL17" t="s">
        <v>31</v>
      </c>
      <c r="CM17" t="s">
        <v>31</v>
      </c>
      <c r="CN17" t="s">
        <v>31</v>
      </c>
      <c r="CO17" t="s">
        <v>31</v>
      </c>
      <c r="CP17" t="s">
        <v>31</v>
      </c>
      <c r="CQ17" t="s">
        <v>31</v>
      </c>
      <c r="CR17" s="6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31</v>
      </c>
      <c r="CX17" t="s">
        <v>33</v>
      </c>
    </row>
    <row r="18" spans="1:102" x14ac:dyDescent="0.25">
      <c r="A18" t="s">
        <v>7</v>
      </c>
      <c r="B18">
        <v>16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34</v>
      </c>
      <c r="AN18" t="s">
        <v>34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  <c r="AZ18" t="s">
        <v>31</v>
      </c>
      <c r="BA18" t="s">
        <v>31</v>
      </c>
      <c r="BB18" t="s">
        <v>31</v>
      </c>
      <c r="BC18" t="s">
        <v>33</v>
      </c>
      <c r="BD18" t="s">
        <v>31</v>
      </c>
      <c r="BE18" t="s">
        <v>31</v>
      </c>
      <c r="BF18" t="s">
        <v>31</v>
      </c>
      <c r="BG18" t="s">
        <v>31</v>
      </c>
      <c r="BH18" t="s">
        <v>33</v>
      </c>
      <c r="BI18" t="s">
        <v>35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31</v>
      </c>
      <c r="BS18" t="s">
        <v>31</v>
      </c>
      <c r="BT18" t="s">
        <v>31</v>
      </c>
      <c r="BU18" t="s">
        <v>31</v>
      </c>
      <c r="BV18" t="s">
        <v>31</v>
      </c>
      <c r="BW18" t="s">
        <v>31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31</v>
      </c>
      <c r="CF18" t="s">
        <v>31</v>
      </c>
      <c r="CG18" t="s">
        <v>31</v>
      </c>
      <c r="CH18" s="5" t="s">
        <v>31</v>
      </c>
      <c r="CJ18" t="s">
        <v>31</v>
      </c>
      <c r="CK18" t="s">
        <v>33</v>
      </c>
      <c r="CL18" t="s">
        <v>31</v>
      </c>
      <c r="CM18" t="s">
        <v>31</v>
      </c>
      <c r="CN18" t="s">
        <v>33</v>
      </c>
      <c r="CO18" t="s">
        <v>31</v>
      </c>
      <c r="CP18" t="s">
        <v>31</v>
      </c>
      <c r="CQ18" t="s">
        <v>31</v>
      </c>
      <c r="CR18" s="6" t="s">
        <v>31</v>
      </c>
      <c r="CS18" t="s">
        <v>31</v>
      </c>
      <c r="CT18" t="s">
        <v>33</v>
      </c>
      <c r="CU18" t="s">
        <v>31</v>
      </c>
      <c r="CV18" t="s">
        <v>31</v>
      </c>
      <c r="CW18" t="s">
        <v>31</v>
      </c>
      <c r="CX18" t="s">
        <v>33</v>
      </c>
    </row>
    <row r="19" spans="1:102" x14ac:dyDescent="0.25">
      <c r="A19" t="s">
        <v>18</v>
      </c>
      <c r="B19">
        <v>17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33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33</v>
      </c>
      <c r="AM19" t="s">
        <v>34</v>
      </c>
      <c r="AN19" t="s">
        <v>34</v>
      </c>
      <c r="AO19" t="s">
        <v>33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  <c r="AY19" t="s">
        <v>33</v>
      </c>
      <c r="AZ19" t="s">
        <v>31</v>
      </c>
      <c r="BA19" t="s">
        <v>31</v>
      </c>
      <c r="BB19" t="s">
        <v>31</v>
      </c>
      <c r="BC19" t="s">
        <v>33</v>
      </c>
      <c r="BD19" t="s">
        <v>31</v>
      </c>
      <c r="BE19" t="s">
        <v>31</v>
      </c>
      <c r="BF19" t="s">
        <v>31</v>
      </c>
      <c r="BG19" t="s">
        <v>31</v>
      </c>
      <c r="BH19" t="s">
        <v>33</v>
      </c>
      <c r="BI19" t="s">
        <v>35</v>
      </c>
      <c r="BJ19" t="s">
        <v>33</v>
      </c>
      <c r="BK19" t="s">
        <v>31</v>
      </c>
      <c r="BL19" t="s">
        <v>33</v>
      </c>
      <c r="BM19" t="s">
        <v>31</v>
      </c>
      <c r="BN19" t="s">
        <v>31</v>
      </c>
      <c r="BO19" t="s">
        <v>31</v>
      </c>
      <c r="BP19" t="s">
        <v>31</v>
      </c>
      <c r="BQ19" t="s">
        <v>31</v>
      </c>
      <c r="BR19" t="s">
        <v>31</v>
      </c>
      <c r="BS19" t="s">
        <v>31</v>
      </c>
      <c r="BT19" t="s">
        <v>31</v>
      </c>
      <c r="BU19" t="s">
        <v>31</v>
      </c>
      <c r="BV19" t="s">
        <v>31</v>
      </c>
      <c r="BW19" t="s">
        <v>31</v>
      </c>
      <c r="BX19" t="s">
        <v>31</v>
      </c>
      <c r="BY19" t="s">
        <v>31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31</v>
      </c>
      <c r="CH19" t="s">
        <v>31</v>
      </c>
      <c r="CJ19" t="s">
        <v>31</v>
      </c>
      <c r="CK19" t="s">
        <v>33</v>
      </c>
      <c r="CL19" t="s">
        <v>31</v>
      </c>
      <c r="CM19" t="s">
        <v>31</v>
      </c>
      <c r="CN19" t="s">
        <v>31</v>
      </c>
      <c r="CO19" t="s">
        <v>31</v>
      </c>
      <c r="CP19" t="s">
        <v>31</v>
      </c>
      <c r="CQ19" t="s">
        <v>31</v>
      </c>
      <c r="CR19" s="6" t="s">
        <v>33</v>
      </c>
      <c r="CS19" t="s">
        <v>31</v>
      </c>
      <c r="CT19" t="s">
        <v>33</v>
      </c>
      <c r="CU19" t="s">
        <v>33</v>
      </c>
      <c r="CV19" t="s">
        <v>31</v>
      </c>
      <c r="CW19" t="s">
        <v>31</v>
      </c>
      <c r="CX19" t="s">
        <v>33</v>
      </c>
    </row>
    <row r="20" spans="1:102" x14ac:dyDescent="0.25">
      <c r="A20" t="s">
        <v>24</v>
      </c>
      <c r="B20">
        <v>18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33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34</v>
      </c>
      <c r="AN20" t="s">
        <v>34</v>
      </c>
      <c r="AO20" t="s">
        <v>31</v>
      </c>
      <c r="AP20" t="s">
        <v>31</v>
      </c>
      <c r="AQ20" t="s">
        <v>31</v>
      </c>
      <c r="AR20" t="s">
        <v>31</v>
      </c>
      <c r="AS20" t="s">
        <v>31</v>
      </c>
      <c r="AT20" t="s">
        <v>31</v>
      </c>
      <c r="AU20" t="s">
        <v>31</v>
      </c>
      <c r="AV20" t="s">
        <v>31</v>
      </c>
      <c r="AW20" t="s">
        <v>31</v>
      </c>
      <c r="AX20" t="s">
        <v>31</v>
      </c>
      <c r="AY20" t="s">
        <v>31</v>
      </c>
      <c r="AZ20" t="s">
        <v>31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31</v>
      </c>
      <c r="BI20" t="s">
        <v>35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31</v>
      </c>
      <c r="BT20" t="s">
        <v>31</v>
      </c>
      <c r="BU20" t="s">
        <v>31</v>
      </c>
      <c r="BV20" t="s">
        <v>31</v>
      </c>
      <c r="BW20" t="s">
        <v>31</v>
      </c>
      <c r="BX20" t="s">
        <v>31</v>
      </c>
      <c r="BY20" t="s">
        <v>31</v>
      </c>
      <c r="BZ20" t="s">
        <v>31</v>
      </c>
      <c r="CA20" t="s">
        <v>31</v>
      </c>
      <c r="CB20" t="s">
        <v>31</v>
      </c>
      <c r="CC20" t="s">
        <v>31</v>
      </c>
      <c r="CD20" t="s">
        <v>31</v>
      </c>
      <c r="CE20" t="s">
        <v>31</v>
      </c>
      <c r="CF20" t="s">
        <v>31</v>
      </c>
      <c r="CG20" t="s">
        <v>31</v>
      </c>
      <c r="CH20" t="s">
        <v>31</v>
      </c>
      <c r="CJ20" t="s">
        <v>31</v>
      </c>
      <c r="CK20" t="s">
        <v>33</v>
      </c>
      <c r="CL20" t="s">
        <v>31</v>
      </c>
      <c r="CM20" t="s">
        <v>31</v>
      </c>
      <c r="CN20" t="s">
        <v>31</v>
      </c>
      <c r="CO20" t="s">
        <v>31</v>
      </c>
      <c r="CP20" t="s">
        <v>31</v>
      </c>
      <c r="CQ20" t="s">
        <v>31</v>
      </c>
      <c r="CR20" s="6" t="s">
        <v>31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31</v>
      </c>
    </row>
    <row r="21" spans="1:102" x14ac:dyDescent="0.25">
      <c r="A21" t="s">
        <v>3</v>
      </c>
      <c r="B21">
        <v>19</v>
      </c>
      <c r="C21" t="s">
        <v>31</v>
      </c>
      <c r="D21" t="s">
        <v>31</v>
      </c>
      <c r="E21" t="s">
        <v>33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33</v>
      </c>
      <c r="L21" t="s">
        <v>31</v>
      </c>
      <c r="M21" t="s">
        <v>31</v>
      </c>
      <c r="N21" t="s">
        <v>31</v>
      </c>
      <c r="O21" t="s">
        <v>33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33</v>
      </c>
      <c r="W21" t="s">
        <v>33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33</v>
      </c>
      <c r="AE21" t="s">
        <v>33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34</v>
      </c>
      <c r="AN21" t="s">
        <v>34</v>
      </c>
      <c r="AO21" t="s">
        <v>31</v>
      </c>
      <c r="AP21" t="s">
        <v>31</v>
      </c>
      <c r="AQ21" t="s">
        <v>31</v>
      </c>
      <c r="AR21" t="s">
        <v>33</v>
      </c>
      <c r="AS21" t="s">
        <v>31</v>
      </c>
      <c r="AT21" t="s">
        <v>31</v>
      </c>
      <c r="AU21" t="s">
        <v>31</v>
      </c>
      <c r="AV21" t="s">
        <v>31</v>
      </c>
      <c r="AW21" t="s">
        <v>31</v>
      </c>
      <c r="AX21" t="s">
        <v>31</v>
      </c>
      <c r="AY21" t="s">
        <v>31</v>
      </c>
      <c r="AZ21" t="s">
        <v>31</v>
      </c>
      <c r="BA21" t="s">
        <v>33</v>
      </c>
      <c r="BB21" t="s">
        <v>31</v>
      </c>
      <c r="BC21" t="s">
        <v>31</v>
      </c>
      <c r="BD21" t="s">
        <v>31</v>
      </c>
      <c r="BE21" t="s">
        <v>31</v>
      </c>
      <c r="BF21" t="s">
        <v>31</v>
      </c>
      <c r="BG21" t="s">
        <v>33</v>
      </c>
      <c r="BH21" t="s">
        <v>31</v>
      </c>
      <c r="BI21" t="s">
        <v>35</v>
      </c>
      <c r="BJ21" t="s">
        <v>33</v>
      </c>
      <c r="BK21" t="s">
        <v>33</v>
      </c>
      <c r="BL21" t="s">
        <v>31</v>
      </c>
      <c r="BM21" t="s">
        <v>33</v>
      </c>
      <c r="BN21" t="s">
        <v>31</v>
      </c>
      <c r="BO21" t="s">
        <v>31</v>
      </c>
      <c r="BP21" t="s">
        <v>31</v>
      </c>
      <c r="BQ21" t="s">
        <v>31</v>
      </c>
      <c r="BR21" t="s">
        <v>31</v>
      </c>
      <c r="BS21" t="s">
        <v>31</v>
      </c>
      <c r="BT21" t="s">
        <v>31</v>
      </c>
      <c r="BU21" t="s">
        <v>33</v>
      </c>
      <c r="BV21" t="s">
        <v>33</v>
      </c>
      <c r="BW21" t="s">
        <v>33</v>
      </c>
      <c r="BX21" t="s">
        <v>33</v>
      </c>
      <c r="BY21" t="s">
        <v>33</v>
      </c>
      <c r="BZ21" t="s">
        <v>31</v>
      </c>
      <c r="CA21" t="s">
        <v>31</v>
      </c>
      <c r="CB21" t="s">
        <v>31</v>
      </c>
      <c r="CC21" t="s">
        <v>33</v>
      </c>
      <c r="CD21" t="s">
        <v>31</v>
      </c>
      <c r="CE21" t="s">
        <v>33</v>
      </c>
      <c r="CF21" t="s">
        <v>31</v>
      </c>
      <c r="CG21" t="s">
        <v>31</v>
      </c>
      <c r="CH21" t="s">
        <v>33</v>
      </c>
      <c r="CJ21" t="s">
        <v>31</v>
      </c>
      <c r="CK21" t="s">
        <v>33</v>
      </c>
      <c r="CL21" t="s">
        <v>33</v>
      </c>
      <c r="CM21" t="s">
        <v>31</v>
      </c>
      <c r="CN21" t="s">
        <v>33</v>
      </c>
      <c r="CO21" t="s">
        <v>31</v>
      </c>
      <c r="CP21" t="s">
        <v>31</v>
      </c>
      <c r="CQ21" t="s">
        <v>31</v>
      </c>
      <c r="CR21" s="6" t="s">
        <v>33</v>
      </c>
      <c r="CS21" t="s">
        <v>31</v>
      </c>
      <c r="CT21" t="s">
        <v>33</v>
      </c>
      <c r="CU21" t="s">
        <v>33</v>
      </c>
      <c r="CV21" t="s">
        <v>31</v>
      </c>
      <c r="CW21" t="s">
        <v>31</v>
      </c>
      <c r="CX21" t="s">
        <v>33</v>
      </c>
    </row>
    <row r="22" spans="1:102" x14ac:dyDescent="0.25">
      <c r="A22" t="s">
        <v>19</v>
      </c>
      <c r="B22">
        <v>20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33</v>
      </c>
      <c r="N22" t="s">
        <v>31</v>
      </c>
      <c r="O22" t="s">
        <v>31</v>
      </c>
      <c r="P22" t="s">
        <v>33</v>
      </c>
      <c r="Q22" t="s">
        <v>31</v>
      </c>
      <c r="R22" t="s">
        <v>31</v>
      </c>
      <c r="S22" t="s">
        <v>31</v>
      </c>
      <c r="T22" t="s">
        <v>33</v>
      </c>
      <c r="U22" t="s">
        <v>31</v>
      </c>
      <c r="V22" t="s">
        <v>31</v>
      </c>
      <c r="W22" t="s">
        <v>33</v>
      </c>
      <c r="X22" t="s">
        <v>31</v>
      </c>
      <c r="Y22" t="s">
        <v>31</v>
      </c>
      <c r="Z22" t="s">
        <v>31</v>
      </c>
      <c r="AA22" t="s">
        <v>33</v>
      </c>
      <c r="AB22" t="s">
        <v>31</v>
      </c>
      <c r="AC22" t="s">
        <v>31</v>
      </c>
      <c r="AD22" t="s">
        <v>33</v>
      </c>
      <c r="AE22" t="s">
        <v>31</v>
      </c>
      <c r="AF22" t="s">
        <v>31</v>
      </c>
      <c r="AG22" t="s">
        <v>31</v>
      </c>
      <c r="AH22" t="s">
        <v>31</v>
      </c>
      <c r="AI22" t="s">
        <v>33</v>
      </c>
      <c r="AJ22" t="s">
        <v>31</v>
      </c>
      <c r="AK22" t="s">
        <v>31</v>
      </c>
      <c r="AL22" t="s">
        <v>31</v>
      </c>
      <c r="AM22" t="s">
        <v>34</v>
      </c>
      <c r="AN22" t="s">
        <v>34</v>
      </c>
      <c r="AO22" t="s">
        <v>31</v>
      </c>
      <c r="AP22" t="s">
        <v>31</v>
      </c>
      <c r="AQ22" t="s">
        <v>31</v>
      </c>
      <c r="AR22" t="s">
        <v>31</v>
      </c>
      <c r="AS22" t="s">
        <v>33</v>
      </c>
      <c r="AT22" t="s">
        <v>31</v>
      </c>
      <c r="AU22" t="s">
        <v>31</v>
      </c>
      <c r="AV22" t="s">
        <v>31</v>
      </c>
      <c r="AW22" t="s">
        <v>31</v>
      </c>
      <c r="AX22" t="s">
        <v>31</v>
      </c>
      <c r="AY22" t="s">
        <v>31</v>
      </c>
      <c r="AZ22" t="s">
        <v>31</v>
      </c>
      <c r="BA22" t="s">
        <v>31</v>
      </c>
      <c r="BB22" t="s">
        <v>33</v>
      </c>
      <c r="BC22" t="s">
        <v>33</v>
      </c>
      <c r="BD22" t="s">
        <v>33</v>
      </c>
      <c r="BE22" t="s">
        <v>31</v>
      </c>
      <c r="BF22" t="s">
        <v>31</v>
      </c>
      <c r="BG22" t="s">
        <v>31</v>
      </c>
      <c r="BH22" t="s">
        <v>33</v>
      </c>
      <c r="BI22" t="s">
        <v>35</v>
      </c>
      <c r="BJ22" t="s">
        <v>33</v>
      </c>
      <c r="BK22" t="s">
        <v>31</v>
      </c>
      <c r="BL22" t="s">
        <v>31</v>
      </c>
      <c r="BM22" t="s">
        <v>31</v>
      </c>
      <c r="BN22" t="s">
        <v>31</v>
      </c>
      <c r="BO22" t="s">
        <v>31</v>
      </c>
      <c r="BP22" t="s">
        <v>31</v>
      </c>
      <c r="BQ22" t="s">
        <v>31</v>
      </c>
      <c r="BR22" t="s">
        <v>31</v>
      </c>
      <c r="BS22" t="s">
        <v>31</v>
      </c>
      <c r="BT22" t="s">
        <v>31</v>
      </c>
      <c r="BU22" t="s">
        <v>31</v>
      </c>
      <c r="BV22" t="s">
        <v>31</v>
      </c>
      <c r="BW22" t="s">
        <v>31</v>
      </c>
      <c r="BX22" t="s">
        <v>31</v>
      </c>
      <c r="BY22" t="s">
        <v>31</v>
      </c>
      <c r="BZ22" t="s">
        <v>31</v>
      </c>
      <c r="CA22" t="s">
        <v>31</v>
      </c>
      <c r="CB22" t="s">
        <v>31</v>
      </c>
      <c r="CC22" t="s">
        <v>31</v>
      </c>
      <c r="CD22" t="s">
        <v>33</v>
      </c>
      <c r="CE22" t="s">
        <v>31</v>
      </c>
      <c r="CF22" t="s">
        <v>31</v>
      </c>
      <c r="CG22" t="s">
        <v>31</v>
      </c>
      <c r="CH22" t="s">
        <v>33</v>
      </c>
      <c r="CJ22" t="s">
        <v>31</v>
      </c>
      <c r="CK22" t="s">
        <v>31</v>
      </c>
      <c r="CL22" t="s">
        <v>33</v>
      </c>
      <c r="CM22" t="s">
        <v>31</v>
      </c>
      <c r="CN22" t="s">
        <v>31</v>
      </c>
      <c r="CO22" t="s">
        <v>31</v>
      </c>
      <c r="CP22" t="s">
        <v>31</v>
      </c>
      <c r="CQ22" t="s">
        <v>31</v>
      </c>
      <c r="CR22" s="6" t="s">
        <v>33</v>
      </c>
      <c r="CS22" t="s">
        <v>33</v>
      </c>
      <c r="CT22" t="s">
        <v>31</v>
      </c>
      <c r="CU22" t="s">
        <v>31</v>
      </c>
      <c r="CV22" t="s">
        <v>31</v>
      </c>
      <c r="CW22" t="s">
        <v>31</v>
      </c>
      <c r="CX22" t="s">
        <v>31</v>
      </c>
    </row>
    <row r="23" spans="1:102" x14ac:dyDescent="0.25">
      <c r="A23" t="s">
        <v>20</v>
      </c>
      <c r="B23">
        <v>21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33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  <c r="AG23" t="s">
        <v>31</v>
      </c>
      <c r="AH23" t="s">
        <v>31</v>
      </c>
      <c r="AI23" t="s">
        <v>31</v>
      </c>
      <c r="AJ23" t="s">
        <v>31</v>
      </c>
      <c r="AK23" t="s">
        <v>31</v>
      </c>
      <c r="AL23" t="s">
        <v>31</v>
      </c>
      <c r="AM23" t="s">
        <v>34</v>
      </c>
      <c r="AN23" t="s">
        <v>34</v>
      </c>
      <c r="AO23" t="s">
        <v>31</v>
      </c>
      <c r="AP23" t="s">
        <v>31</v>
      </c>
      <c r="AQ23" t="s">
        <v>31</v>
      </c>
      <c r="AR23" t="s">
        <v>31</v>
      </c>
      <c r="AS23" t="s">
        <v>31</v>
      </c>
      <c r="AT23" t="s">
        <v>31</v>
      </c>
      <c r="AU23" t="s">
        <v>31</v>
      </c>
      <c r="AV23" t="s">
        <v>31</v>
      </c>
      <c r="AW23" t="s">
        <v>31</v>
      </c>
      <c r="AX23" t="s">
        <v>31</v>
      </c>
      <c r="AY23" t="s">
        <v>31</v>
      </c>
      <c r="AZ23" t="s">
        <v>31</v>
      </c>
      <c r="BA23" t="s">
        <v>31</v>
      </c>
      <c r="BB23" t="s">
        <v>31</v>
      </c>
      <c r="BC23" t="s">
        <v>31</v>
      </c>
      <c r="BD23" t="s">
        <v>31</v>
      </c>
      <c r="BE23" t="s">
        <v>31</v>
      </c>
      <c r="BF23" t="s">
        <v>31</v>
      </c>
      <c r="BG23" t="s">
        <v>31</v>
      </c>
      <c r="BH23" s="3" t="s">
        <v>31</v>
      </c>
      <c r="BI23" t="s">
        <v>35</v>
      </c>
      <c r="BJ23" t="s">
        <v>31</v>
      </c>
      <c r="BK23" t="s">
        <v>31</v>
      </c>
      <c r="BL23" t="s">
        <v>31</v>
      </c>
      <c r="BM23" t="s">
        <v>33</v>
      </c>
      <c r="BN23" t="s">
        <v>31</v>
      </c>
      <c r="BO23" t="s">
        <v>31</v>
      </c>
      <c r="BP23" t="s">
        <v>31</v>
      </c>
      <c r="BQ23" t="s">
        <v>31</v>
      </c>
      <c r="BR23" t="s">
        <v>31</v>
      </c>
      <c r="BS23" t="s">
        <v>31</v>
      </c>
      <c r="BT23" t="s">
        <v>31</v>
      </c>
      <c r="BU23" t="s">
        <v>33</v>
      </c>
      <c r="BV23" t="s">
        <v>33</v>
      </c>
      <c r="BW23" t="s">
        <v>31</v>
      </c>
      <c r="BX23" t="s">
        <v>31</v>
      </c>
      <c r="BY23" t="s">
        <v>31</v>
      </c>
      <c r="BZ23" t="s">
        <v>31</v>
      </c>
      <c r="CA23" t="s">
        <v>31</v>
      </c>
      <c r="CB23" t="s">
        <v>31</v>
      </c>
      <c r="CC23" t="s">
        <v>31</v>
      </c>
      <c r="CD23" t="s">
        <v>31</v>
      </c>
      <c r="CE23" t="s">
        <v>31</v>
      </c>
      <c r="CF23" t="s">
        <v>31</v>
      </c>
      <c r="CG23" t="s">
        <v>31</v>
      </c>
      <c r="CH23" t="s">
        <v>31</v>
      </c>
      <c r="CJ23" t="s">
        <v>31</v>
      </c>
      <c r="CK23" t="s">
        <v>31</v>
      </c>
      <c r="CL23" t="s">
        <v>31</v>
      </c>
      <c r="CM23" t="s">
        <v>31</v>
      </c>
      <c r="CN23" t="s">
        <v>31</v>
      </c>
      <c r="CO23" t="s">
        <v>31</v>
      </c>
      <c r="CP23" s="3" t="s">
        <v>31</v>
      </c>
      <c r="CQ23" t="s">
        <v>31</v>
      </c>
      <c r="CR23" s="6" t="s">
        <v>31</v>
      </c>
      <c r="CS23" t="s">
        <v>31</v>
      </c>
      <c r="CT23" t="s">
        <v>31</v>
      </c>
      <c r="CU23" t="s">
        <v>31</v>
      </c>
      <c r="CV23" t="s">
        <v>31</v>
      </c>
      <c r="CW23" t="s">
        <v>31</v>
      </c>
      <c r="CX23" t="s">
        <v>31</v>
      </c>
    </row>
    <row r="24" spans="1:102" x14ac:dyDescent="0.25">
      <c r="A24" t="s">
        <v>21</v>
      </c>
      <c r="B24">
        <v>22</v>
      </c>
      <c r="C24" t="s">
        <v>31</v>
      </c>
      <c r="D24" t="s">
        <v>31</v>
      </c>
      <c r="E24" t="s">
        <v>33</v>
      </c>
      <c r="F24" t="s">
        <v>31</v>
      </c>
      <c r="G24" t="s">
        <v>31</v>
      </c>
      <c r="H24" t="s">
        <v>31</v>
      </c>
      <c r="I24" t="s">
        <v>33</v>
      </c>
      <c r="J24" t="s">
        <v>33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  <c r="AF24" t="s">
        <v>31</v>
      </c>
      <c r="AG24" t="s">
        <v>31</v>
      </c>
      <c r="AH24" t="s">
        <v>31</v>
      </c>
      <c r="AI24" t="s">
        <v>31</v>
      </c>
      <c r="AJ24" t="s">
        <v>31</v>
      </c>
      <c r="AK24" t="s">
        <v>31</v>
      </c>
      <c r="AL24" t="s">
        <v>31</v>
      </c>
      <c r="AM24" t="s">
        <v>34</v>
      </c>
      <c r="AN24" t="s">
        <v>34</v>
      </c>
      <c r="AO24" t="s">
        <v>31</v>
      </c>
      <c r="AP24" t="s">
        <v>31</v>
      </c>
      <c r="AQ24" t="s">
        <v>31</v>
      </c>
      <c r="AR24" t="s">
        <v>33</v>
      </c>
      <c r="AS24" t="s">
        <v>31</v>
      </c>
      <c r="AT24" t="s">
        <v>31</v>
      </c>
      <c r="AU24" t="s">
        <v>31</v>
      </c>
      <c r="AV24" t="s">
        <v>31</v>
      </c>
      <c r="AW24" t="s">
        <v>31</v>
      </c>
      <c r="AX24" t="s">
        <v>31</v>
      </c>
      <c r="AY24" t="s">
        <v>31</v>
      </c>
      <c r="AZ24" t="s">
        <v>31</v>
      </c>
      <c r="BA24" t="s">
        <v>31</v>
      </c>
      <c r="BB24" t="s">
        <v>33</v>
      </c>
      <c r="BC24" t="s">
        <v>33</v>
      </c>
      <c r="BD24" t="s">
        <v>33</v>
      </c>
      <c r="BE24" t="s">
        <v>31</v>
      </c>
      <c r="BF24" t="s">
        <v>31</v>
      </c>
      <c r="BG24" t="s">
        <v>31</v>
      </c>
      <c r="BH24" t="s">
        <v>31</v>
      </c>
      <c r="BI24" t="s">
        <v>35</v>
      </c>
      <c r="BJ24" t="s">
        <v>33</v>
      </c>
      <c r="BK24" t="s">
        <v>33</v>
      </c>
      <c r="BL24" t="s">
        <v>31</v>
      </c>
      <c r="BM24" t="s">
        <v>31</v>
      </c>
      <c r="BN24" t="s">
        <v>31</v>
      </c>
      <c r="BO24" t="s">
        <v>31</v>
      </c>
      <c r="BP24" t="s">
        <v>31</v>
      </c>
      <c r="BQ24" t="s">
        <v>31</v>
      </c>
      <c r="BR24" t="s">
        <v>31</v>
      </c>
      <c r="BS24" t="s">
        <v>31</v>
      </c>
      <c r="BT24" t="s">
        <v>31</v>
      </c>
      <c r="BU24" t="s">
        <v>31</v>
      </c>
      <c r="BV24" t="s">
        <v>31</v>
      </c>
      <c r="BW24" t="s">
        <v>31</v>
      </c>
      <c r="BX24" t="s">
        <v>31</v>
      </c>
      <c r="BY24" t="s">
        <v>31</v>
      </c>
      <c r="BZ24" t="s">
        <v>31</v>
      </c>
      <c r="CA24" t="s">
        <v>31</v>
      </c>
      <c r="CB24" t="s">
        <v>33</v>
      </c>
      <c r="CC24" t="s">
        <v>31</v>
      </c>
      <c r="CD24" t="s">
        <v>31</v>
      </c>
      <c r="CE24" t="s">
        <v>33</v>
      </c>
      <c r="CF24" t="s">
        <v>31</v>
      </c>
      <c r="CG24" t="s">
        <v>31</v>
      </c>
      <c r="CH24" t="s">
        <v>31</v>
      </c>
      <c r="CJ24" t="s">
        <v>33</v>
      </c>
      <c r="CK24" t="s">
        <v>33</v>
      </c>
      <c r="CL24" t="s">
        <v>33</v>
      </c>
      <c r="CM24" t="s">
        <v>31</v>
      </c>
      <c r="CN24" t="s">
        <v>31</v>
      </c>
      <c r="CO24" t="s">
        <v>31</v>
      </c>
      <c r="CP24" t="s">
        <v>31</v>
      </c>
      <c r="CQ24" t="s">
        <v>31</v>
      </c>
      <c r="CR24" s="6" t="s">
        <v>31</v>
      </c>
      <c r="CS24" t="s">
        <v>33</v>
      </c>
      <c r="CT24" t="s">
        <v>31</v>
      </c>
      <c r="CU24" t="s">
        <v>33</v>
      </c>
      <c r="CV24" t="s">
        <v>31</v>
      </c>
      <c r="CW24" t="s">
        <v>31</v>
      </c>
      <c r="CX24" t="s">
        <v>33</v>
      </c>
    </row>
    <row r="25" spans="1:102" x14ac:dyDescent="0.25">
      <c r="A25" t="s">
        <v>22</v>
      </c>
      <c r="B25">
        <v>23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  <c r="AF25" t="s">
        <v>31</v>
      </c>
      <c r="AG25" t="s">
        <v>31</v>
      </c>
      <c r="AH25" t="s">
        <v>31</v>
      </c>
      <c r="AI25" t="s">
        <v>31</v>
      </c>
      <c r="AJ25" t="s">
        <v>31</v>
      </c>
      <c r="AK25" t="s">
        <v>31</v>
      </c>
      <c r="AL25" t="s">
        <v>31</v>
      </c>
      <c r="AM25" t="s">
        <v>34</v>
      </c>
      <c r="AN25" t="s">
        <v>34</v>
      </c>
      <c r="AO25" t="s">
        <v>31</v>
      </c>
      <c r="AP25" t="s">
        <v>31</v>
      </c>
      <c r="AQ25" t="s">
        <v>31</v>
      </c>
      <c r="AR25" t="s">
        <v>31</v>
      </c>
      <c r="AS25" t="s">
        <v>31</v>
      </c>
      <c r="AT25" t="s">
        <v>31</v>
      </c>
      <c r="AU25" t="s">
        <v>31</v>
      </c>
      <c r="AV25" t="s">
        <v>31</v>
      </c>
      <c r="AW25" t="s">
        <v>31</v>
      </c>
      <c r="AX25" t="s">
        <v>31</v>
      </c>
      <c r="AY25" t="s">
        <v>31</v>
      </c>
      <c r="AZ25" t="s">
        <v>31</v>
      </c>
      <c r="BA25" t="s">
        <v>31</v>
      </c>
      <c r="BB25" t="s">
        <v>31</v>
      </c>
      <c r="BC25" t="s">
        <v>31</v>
      </c>
      <c r="BD25" t="s">
        <v>31</v>
      </c>
      <c r="BE25" t="s">
        <v>31</v>
      </c>
      <c r="BF25" t="s">
        <v>31</v>
      </c>
      <c r="BG25" t="s">
        <v>31</v>
      </c>
      <c r="BH25" t="s">
        <v>31</v>
      </c>
      <c r="BI25" t="s">
        <v>35</v>
      </c>
      <c r="BJ25" t="s">
        <v>31</v>
      </c>
      <c r="BK25" t="s">
        <v>31</v>
      </c>
      <c r="BL25" t="s">
        <v>31</v>
      </c>
      <c r="BM25" t="s">
        <v>31</v>
      </c>
      <c r="BN25" t="s">
        <v>31</v>
      </c>
      <c r="BO25" t="s">
        <v>31</v>
      </c>
      <c r="BP25" t="s">
        <v>31</v>
      </c>
      <c r="BQ25" t="s">
        <v>31</v>
      </c>
      <c r="BR25" t="s">
        <v>31</v>
      </c>
      <c r="BS25" t="s">
        <v>31</v>
      </c>
      <c r="BT25" t="s">
        <v>31</v>
      </c>
      <c r="BU25" t="s">
        <v>31</v>
      </c>
      <c r="BV25" t="s">
        <v>31</v>
      </c>
      <c r="BW25" t="s">
        <v>31</v>
      </c>
      <c r="BX25" t="s">
        <v>31</v>
      </c>
      <c r="BY25" t="s">
        <v>31</v>
      </c>
      <c r="BZ25" t="s">
        <v>31</v>
      </c>
      <c r="CA25" t="s">
        <v>31</v>
      </c>
      <c r="CB25" t="s">
        <v>31</v>
      </c>
      <c r="CC25" t="s">
        <v>31</v>
      </c>
      <c r="CD25" t="s">
        <v>31</v>
      </c>
      <c r="CE25" t="s">
        <v>31</v>
      </c>
      <c r="CF25" t="s">
        <v>31</v>
      </c>
      <c r="CG25" t="s">
        <v>31</v>
      </c>
      <c r="CH25" t="s">
        <v>31</v>
      </c>
      <c r="CJ25" t="s">
        <v>31</v>
      </c>
      <c r="CK25" t="s">
        <v>31</v>
      </c>
      <c r="CL25" t="s">
        <v>31</v>
      </c>
      <c r="CM25" t="s">
        <v>31</v>
      </c>
      <c r="CN25" t="s">
        <v>31</v>
      </c>
      <c r="CO25" t="s">
        <v>31</v>
      </c>
      <c r="CP25" t="s">
        <v>31</v>
      </c>
      <c r="CQ25" t="s">
        <v>31</v>
      </c>
      <c r="CR25" s="6" t="s">
        <v>31</v>
      </c>
      <c r="CS25" t="s">
        <v>31</v>
      </c>
      <c r="CT25" t="s">
        <v>31</v>
      </c>
      <c r="CU25" t="s">
        <v>31</v>
      </c>
      <c r="CV25" t="s">
        <v>31</v>
      </c>
      <c r="CW25" t="s">
        <v>31</v>
      </c>
      <c r="CX25" t="s">
        <v>31</v>
      </c>
    </row>
    <row r="26" spans="1:102" x14ac:dyDescent="0.25">
      <c r="A26" t="s">
        <v>26</v>
      </c>
      <c r="B26">
        <v>24</v>
      </c>
      <c r="C26" t="s">
        <v>31</v>
      </c>
      <c r="D26" t="s">
        <v>31</v>
      </c>
      <c r="E26" t="s">
        <v>33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33</v>
      </c>
      <c r="Q26" t="s">
        <v>33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33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33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34</v>
      </c>
      <c r="AN26" t="s">
        <v>34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33</v>
      </c>
      <c r="BA26" t="s">
        <v>31</v>
      </c>
      <c r="BB26" t="s">
        <v>33</v>
      </c>
      <c r="BC26" t="s">
        <v>33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35</v>
      </c>
      <c r="BJ26" t="s">
        <v>31</v>
      </c>
      <c r="BK26" t="s">
        <v>31</v>
      </c>
      <c r="BL26" t="s">
        <v>33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33</v>
      </c>
      <c r="CC26" t="s">
        <v>31</v>
      </c>
      <c r="CD26" t="s">
        <v>31</v>
      </c>
      <c r="CE26" t="s">
        <v>33</v>
      </c>
      <c r="CF26" t="s">
        <v>31</v>
      </c>
      <c r="CG26" t="s">
        <v>31</v>
      </c>
      <c r="CH26" t="s">
        <v>31</v>
      </c>
      <c r="CJ26" t="s">
        <v>31</v>
      </c>
      <c r="CK26" t="s">
        <v>31</v>
      </c>
      <c r="CL26" t="s">
        <v>31</v>
      </c>
      <c r="CM26" t="s">
        <v>31</v>
      </c>
      <c r="CN26" t="s">
        <v>31</v>
      </c>
      <c r="CO26" t="s">
        <v>33</v>
      </c>
      <c r="CP26" t="s">
        <v>31</v>
      </c>
      <c r="CQ26" t="s">
        <v>31</v>
      </c>
      <c r="CR26" s="6" t="s">
        <v>33</v>
      </c>
      <c r="CS26" t="s">
        <v>33</v>
      </c>
      <c r="CT26" t="s">
        <v>31</v>
      </c>
      <c r="CU26" t="s">
        <v>31</v>
      </c>
      <c r="CV26" t="s">
        <v>31</v>
      </c>
      <c r="CW26" t="s">
        <v>33</v>
      </c>
      <c r="CX26" t="s">
        <v>31</v>
      </c>
    </row>
    <row r="27" spans="1:102" x14ac:dyDescent="0.25">
      <c r="A27" t="s">
        <v>23</v>
      </c>
      <c r="B27">
        <v>25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  <c r="AG27" t="s">
        <v>31</v>
      </c>
      <c r="AH27" t="s">
        <v>31</v>
      </c>
      <c r="AI27" t="s">
        <v>33</v>
      </c>
      <c r="AJ27" t="s">
        <v>31</v>
      </c>
      <c r="AK27" t="s">
        <v>31</v>
      </c>
      <c r="AL27" t="s">
        <v>31</v>
      </c>
      <c r="AM27" t="s">
        <v>34</v>
      </c>
      <c r="AN27" t="s">
        <v>34</v>
      </c>
      <c r="AO27" t="s">
        <v>31</v>
      </c>
      <c r="AP27" t="s">
        <v>31</v>
      </c>
      <c r="AQ27" t="s">
        <v>31</v>
      </c>
      <c r="AR27" t="s">
        <v>31</v>
      </c>
      <c r="AS27" t="s">
        <v>31</v>
      </c>
      <c r="AT27" t="s">
        <v>31</v>
      </c>
      <c r="AU27" t="s">
        <v>31</v>
      </c>
      <c r="AV27" t="s">
        <v>31</v>
      </c>
      <c r="AW27" t="s">
        <v>31</v>
      </c>
      <c r="AX27" t="s">
        <v>31</v>
      </c>
      <c r="AY27" t="s">
        <v>31</v>
      </c>
      <c r="AZ27" t="s">
        <v>31</v>
      </c>
      <c r="BA27" t="s">
        <v>31</v>
      </c>
      <c r="BB27" t="s">
        <v>31</v>
      </c>
      <c r="BC27" t="s">
        <v>33</v>
      </c>
      <c r="BD27" t="s">
        <v>31</v>
      </c>
      <c r="BE27" t="s">
        <v>31</v>
      </c>
      <c r="BF27" t="s">
        <v>31</v>
      </c>
      <c r="BG27" t="s">
        <v>31</v>
      </c>
      <c r="BH27" t="s">
        <v>31</v>
      </c>
      <c r="BI27" t="s">
        <v>35</v>
      </c>
      <c r="BJ27" t="s">
        <v>31</v>
      </c>
      <c r="BK27" t="s">
        <v>31</v>
      </c>
      <c r="BL27" t="s">
        <v>33</v>
      </c>
      <c r="BM27" t="s">
        <v>31</v>
      </c>
      <c r="BN27" t="s">
        <v>31</v>
      </c>
      <c r="BO27" t="s">
        <v>31</v>
      </c>
      <c r="BP27" t="s">
        <v>31</v>
      </c>
      <c r="BQ27" t="s">
        <v>31</v>
      </c>
      <c r="BR27" t="s">
        <v>31</v>
      </c>
      <c r="BS27" t="s">
        <v>31</v>
      </c>
      <c r="BT27" t="s">
        <v>31</v>
      </c>
      <c r="BU27" t="s">
        <v>31</v>
      </c>
      <c r="BV27" t="s">
        <v>31</v>
      </c>
      <c r="BW27" t="s">
        <v>31</v>
      </c>
      <c r="BX27" t="s">
        <v>33</v>
      </c>
      <c r="BY27" t="s">
        <v>33</v>
      </c>
      <c r="BZ27" t="s">
        <v>31</v>
      </c>
      <c r="CA27" t="s">
        <v>31</v>
      </c>
      <c r="CB27" t="s">
        <v>33</v>
      </c>
      <c r="CC27" t="s">
        <v>31</v>
      </c>
      <c r="CD27" t="s">
        <v>31</v>
      </c>
      <c r="CE27" t="s">
        <v>31</v>
      </c>
      <c r="CF27" t="s">
        <v>31</v>
      </c>
      <c r="CG27" t="s">
        <v>31</v>
      </c>
      <c r="CH27" t="s">
        <v>33</v>
      </c>
      <c r="CJ27" t="s">
        <v>31</v>
      </c>
      <c r="CK27" t="s">
        <v>33</v>
      </c>
      <c r="CL27" t="s">
        <v>31</v>
      </c>
      <c r="CM27" t="s">
        <v>31</v>
      </c>
      <c r="CN27" t="s">
        <v>31</v>
      </c>
      <c r="CO27" t="s">
        <v>31</v>
      </c>
      <c r="CP27" t="s">
        <v>31</v>
      </c>
      <c r="CQ27" t="s">
        <v>31</v>
      </c>
      <c r="CR27" s="6" t="s">
        <v>31</v>
      </c>
      <c r="CS27" t="s">
        <v>31</v>
      </c>
      <c r="CT27" t="s">
        <v>33</v>
      </c>
      <c r="CU27" t="s">
        <v>31</v>
      </c>
      <c r="CV27" t="s">
        <v>31</v>
      </c>
      <c r="CW27" t="s">
        <v>31</v>
      </c>
      <c r="CX27" t="s">
        <v>33</v>
      </c>
    </row>
    <row r="28" spans="1:102" x14ac:dyDescent="0.25">
      <c r="A28" t="s">
        <v>32</v>
      </c>
      <c r="B28">
        <v>26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33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33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  <c r="AF28" t="s">
        <v>33</v>
      </c>
      <c r="AG28" t="s">
        <v>31</v>
      </c>
      <c r="AH28" t="s">
        <v>31</v>
      </c>
      <c r="AI28" t="s">
        <v>31</v>
      </c>
      <c r="AJ28" t="s">
        <v>31</v>
      </c>
      <c r="AK28" t="s">
        <v>31</v>
      </c>
      <c r="AL28" t="s">
        <v>31</v>
      </c>
      <c r="AM28" t="s">
        <v>34</v>
      </c>
      <c r="AN28" t="s">
        <v>34</v>
      </c>
      <c r="AO28" t="s">
        <v>31</v>
      </c>
      <c r="AP28" t="s">
        <v>31</v>
      </c>
      <c r="AQ28" t="s">
        <v>31</v>
      </c>
      <c r="AR28" t="s">
        <v>31</v>
      </c>
      <c r="AS28" t="s">
        <v>31</v>
      </c>
      <c r="AT28" t="s">
        <v>31</v>
      </c>
      <c r="AU28" t="s">
        <v>31</v>
      </c>
      <c r="AV28" t="s">
        <v>31</v>
      </c>
      <c r="AW28" t="s">
        <v>31</v>
      </c>
      <c r="AX28" t="s">
        <v>31</v>
      </c>
      <c r="AY28" t="s">
        <v>31</v>
      </c>
      <c r="AZ28" t="s">
        <v>31</v>
      </c>
      <c r="BA28" t="s">
        <v>33</v>
      </c>
      <c r="BB28" t="s">
        <v>31</v>
      </c>
      <c r="BC28" t="s">
        <v>31</v>
      </c>
      <c r="BD28" s="3" t="s">
        <v>33</v>
      </c>
      <c r="BE28" t="s">
        <v>31</v>
      </c>
      <c r="BF28" t="s">
        <v>31</v>
      </c>
      <c r="BG28" t="s">
        <v>31</v>
      </c>
      <c r="BH28" t="s">
        <v>33</v>
      </c>
      <c r="BI28" t="s">
        <v>35</v>
      </c>
      <c r="BJ28" t="s">
        <v>31</v>
      </c>
      <c r="BK28" t="s">
        <v>31</v>
      </c>
      <c r="BL28" t="s">
        <v>31</v>
      </c>
      <c r="BM28" t="s">
        <v>33</v>
      </c>
      <c r="BN28" t="s">
        <v>31</v>
      </c>
      <c r="BO28" t="s">
        <v>31</v>
      </c>
      <c r="BP28" t="s">
        <v>31</v>
      </c>
      <c r="BQ28" t="s">
        <v>31</v>
      </c>
      <c r="BR28" t="s">
        <v>31</v>
      </c>
      <c r="BS28" t="s">
        <v>31</v>
      </c>
      <c r="BT28" t="s">
        <v>31</v>
      </c>
      <c r="BU28" t="s">
        <v>31</v>
      </c>
      <c r="BV28" t="s">
        <v>31</v>
      </c>
      <c r="BW28" t="s">
        <v>31</v>
      </c>
      <c r="BX28" t="s">
        <v>31</v>
      </c>
      <c r="BY28" t="s">
        <v>31</v>
      </c>
      <c r="BZ28" t="s">
        <v>31</v>
      </c>
      <c r="CA28" t="s">
        <v>31</v>
      </c>
      <c r="CB28" t="s">
        <v>31</v>
      </c>
      <c r="CC28" t="s">
        <v>33</v>
      </c>
      <c r="CD28" t="s">
        <v>31</v>
      </c>
      <c r="CE28" t="s">
        <v>31</v>
      </c>
      <c r="CF28" t="s">
        <v>31</v>
      </c>
      <c r="CG28" t="s">
        <v>31</v>
      </c>
      <c r="CH28" t="s">
        <v>31</v>
      </c>
      <c r="CJ28" t="s">
        <v>31</v>
      </c>
      <c r="CK28" t="s">
        <v>31</v>
      </c>
      <c r="CL28" t="s">
        <v>31</v>
      </c>
      <c r="CM28" t="s">
        <v>31</v>
      </c>
      <c r="CN28" t="s">
        <v>31</v>
      </c>
      <c r="CO28" t="s">
        <v>31</v>
      </c>
      <c r="CP28" t="s">
        <v>31</v>
      </c>
      <c r="CQ28" t="s">
        <v>31</v>
      </c>
      <c r="CR28" s="6" t="s">
        <v>33</v>
      </c>
      <c r="CS28" t="s">
        <v>31</v>
      </c>
      <c r="CT28" t="s">
        <v>31</v>
      </c>
      <c r="CU28" t="s">
        <v>31</v>
      </c>
      <c r="CV28" t="s">
        <v>31</v>
      </c>
      <c r="CW28" t="s">
        <v>31</v>
      </c>
      <c r="CX28" t="s">
        <v>31</v>
      </c>
    </row>
  </sheetData>
  <sortState xmlns:xlrd2="http://schemas.microsoft.com/office/spreadsheetml/2017/richdata2" ref="A3:B27">
    <sortCondition ref="B2:B27"/>
  </sortState>
  <mergeCells count="1">
    <mergeCell ref="A1:B1"/>
  </mergeCells>
  <phoneticPr fontId="2" type="noConversion"/>
  <conditionalFormatting sqref="A1:XFD1048576">
    <cfRule type="cellIs" dxfId="1" priority="2" operator="equal">
      <formula>"F"</formula>
    </cfRule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Wellington Fabio de Oliveira Martins</cp:lastModifiedBy>
  <cp:lastPrinted>2024-07-26T14:16:52Z</cp:lastPrinted>
  <dcterms:created xsi:type="dcterms:W3CDTF">2022-08-12T10:48:48Z</dcterms:created>
  <dcterms:modified xsi:type="dcterms:W3CDTF">2024-12-11T16:19:33Z</dcterms:modified>
</cp:coreProperties>
</file>