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senai2024\ds\3des\"/>
    </mc:Choice>
  </mc:AlternateContent>
  <bookViews>
    <workbookView xWindow="390" yWindow="390" windowWidth="21600" windowHeight="11385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<sst xmlns="http://schemas.openxmlformats.org/spreadsheetml/2006/main" count="1769" uniqueCount="36">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</sst>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"/>
  <sheetViews>
    <sheetView tabSelected="1" zoomScaleNormal="100" workbookViewId="0">
      <pane xSplit="2" ySplit="2" topLeftCell="AT3" activePane="bottomRight" state="frozen"/>
      <selection pane="topRight" activeCell="C1" sqref="C1"/>
      <selection pane="bottomLeft" activeCell="A3" sqref="A3"/>
      <selection pane="bottomRight" activeCell="BM18" sqref="BM18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4" t="s">
        <v>0</v>
      </c>
      <c r="B1" s="4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33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35</v>
      </c>
      <c r="BJ3" t="s">
        <v>31</v>
      </c>
      <c r="BK3" t="s">
        <v>31</v>
      </c>
      <c r="BL3" t="s">
        <v>31</v>
      </c>
      <c r="BM3" t="s">
        <v>33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33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35</v>
      </c>
      <c r="BJ4" t="s">
        <v>33</v>
      </c>
      <c r="BK4" t="s">
        <v>31</v>
      </c>
      <c r="BL4" t="s">
        <v>31</v>
      </c>
      <c r="BM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33</v>
      </c>
      <c r="BD6" t="s">
        <v>31</v>
      </c>
      <c r="BE6" t="s">
        <v>31</v>
      </c>
      <c r="BF6" t="s">
        <v>31</v>
      </c>
      <c r="BG6" t="s">
        <v>33</v>
      </c>
      <c r="BH6" t="s">
        <v>33</v>
      </c>
      <c r="BI6" t="s">
        <v>35</v>
      </c>
      <c r="BJ6" t="s">
        <v>33</v>
      </c>
      <c r="BK6" t="s">
        <v>31</v>
      </c>
      <c r="BL6" t="s">
        <v>31</v>
      </c>
      <c r="BM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35</v>
      </c>
      <c r="BJ7" t="s">
        <v>31</v>
      </c>
      <c r="BK7" t="s">
        <v>31</v>
      </c>
      <c r="BL7" t="s">
        <v>31</v>
      </c>
      <c r="BM7" t="s">
        <v>33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35</v>
      </c>
      <c r="BJ9" t="s">
        <v>31</v>
      </c>
      <c r="BK9" t="s">
        <v>31</v>
      </c>
      <c r="BL9" t="s">
        <v>33</v>
      </c>
      <c r="BM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33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33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  <c r="BA11" t="s">
        <v>31</v>
      </c>
      <c r="BB11" t="s">
        <v>33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35</v>
      </c>
      <c r="BJ11" t="s">
        <v>31</v>
      </c>
      <c r="BK11" t="s">
        <v>31</v>
      </c>
      <c r="BL11" t="s">
        <v>31</v>
      </c>
      <c r="BM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33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35</v>
      </c>
      <c r="BJ12" t="s">
        <v>31</v>
      </c>
      <c r="BK12" t="s">
        <v>31</v>
      </c>
      <c r="BL12" t="s">
        <v>31</v>
      </c>
      <c r="BM12" t="s">
        <v>33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33</v>
      </c>
      <c r="BD13" t="s">
        <v>33</v>
      </c>
      <c r="BE13" t="s">
        <v>31</v>
      </c>
      <c r="BF13" t="s">
        <v>31</v>
      </c>
      <c r="BG13" t="s">
        <v>31</v>
      </c>
      <c r="BH13" t="s">
        <v>31</v>
      </c>
      <c r="BI13" t="s">
        <v>35</v>
      </c>
      <c r="BJ13" t="s">
        <v>31</v>
      </c>
      <c r="BK13" t="s">
        <v>31</v>
      </c>
      <c r="BL13" t="s">
        <v>31</v>
      </c>
      <c r="BM13" t="s">
        <v>33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35</v>
      </c>
      <c r="BJ14" t="s">
        <v>31</v>
      </c>
      <c r="BK14" t="s">
        <v>31</v>
      </c>
      <c r="BL14" t="s">
        <v>31</v>
      </c>
      <c r="BM14" t="s">
        <v>33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33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  <c r="BA16" t="s">
        <v>33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31</v>
      </c>
      <c r="BH16" t="s">
        <v>33</v>
      </c>
      <c r="BI16" t="s">
        <v>35</v>
      </c>
      <c r="BJ16" t="s">
        <v>33</v>
      </c>
      <c r="BK16" t="s">
        <v>31</v>
      </c>
      <c r="BL16" t="s">
        <v>33</v>
      </c>
      <c r="BM16" t="s">
        <v>31</v>
      </c>
    </row>
    <row r="17" spans="1:65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33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35</v>
      </c>
      <c r="BJ17" t="s">
        <v>31</v>
      </c>
      <c r="BK17" t="s">
        <v>31</v>
      </c>
      <c r="BL17" t="s">
        <v>31</v>
      </c>
      <c r="BM17" t="s">
        <v>31</v>
      </c>
    </row>
    <row r="18" spans="1:65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33</v>
      </c>
      <c r="BD18" t="s">
        <v>31</v>
      </c>
      <c r="BE18" t="s">
        <v>31</v>
      </c>
      <c r="BF18" t="s">
        <v>31</v>
      </c>
      <c r="BG18" t="s">
        <v>31</v>
      </c>
      <c r="BH18" t="s">
        <v>33</v>
      </c>
      <c r="BI18" t="s">
        <v>35</v>
      </c>
      <c r="BJ18" t="s">
        <v>31</v>
      </c>
      <c r="BK18" t="s">
        <v>31</v>
      </c>
      <c r="BL18" t="s">
        <v>31</v>
      </c>
      <c r="BM18" t="s">
        <v>31</v>
      </c>
    </row>
    <row r="19" spans="1:65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  <c r="BA19" t="s">
        <v>31</v>
      </c>
      <c r="BB19" t="s">
        <v>31</v>
      </c>
      <c r="BC19" t="s">
        <v>33</v>
      </c>
      <c r="BD19" t="s">
        <v>31</v>
      </c>
      <c r="BE19" t="s">
        <v>31</v>
      </c>
      <c r="BF19" t="s">
        <v>31</v>
      </c>
      <c r="BG19" t="s">
        <v>31</v>
      </c>
      <c r="BH19" t="s">
        <v>33</v>
      </c>
      <c r="BI19" t="s">
        <v>35</v>
      </c>
      <c r="BJ19" t="s">
        <v>33</v>
      </c>
      <c r="BK19" t="s">
        <v>31</v>
      </c>
      <c r="BL19" t="s">
        <v>33</v>
      </c>
      <c r="BM19" t="s">
        <v>31</v>
      </c>
    </row>
    <row r="20" spans="1:65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35</v>
      </c>
      <c r="BJ20" t="s">
        <v>31</v>
      </c>
      <c r="BK20" t="s">
        <v>31</v>
      </c>
      <c r="BL20" t="s">
        <v>31</v>
      </c>
      <c r="BM20" t="s">
        <v>31</v>
      </c>
    </row>
    <row r="21" spans="1:65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33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33</v>
      </c>
      <c r="BH21" t="s">
        <v>31</v>
      </c>
      <c r="BI21" t="s">
        <v>35</v>
      </c>
      <c r="BJ21" t="s">
        <v>33</v>
      </c>
      <c r="BK21" t="s">
        <v>33</v>
      </c>
      <c r="BL21" t="s">
        <v>31</v>
      </c>
      <c r="BM21" t="s">
        <v>33</v>
      </c>
    </row>
    <row r="22" spans="1:65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33</v>
      </c>
      <c r="BC22" t="s">
        <v>33</v>
      </c>
      <c r="BD22" t="s">
        <v>33</v>
      </c>
      <c r="BE22" t="s">
        <v>31</v>
      </c>
      <c r="BF22" t="s">
        <v>31</v>
      </c>
      <c r="BG22" t="s">
        <v>31</v>
      </c>
      <c r="BH22" t="s">
        <v>33</v>
      </c>
      <c r="BI22" t="s">
        <v>35</v>
      </c>
      <c r="BJ22" t="s">
        <v>33</v>
      </c>
      <c r="BK22" t="s">
        <v>31</v>
      </c>
      <c r="BL22" t="s">
        <v>31</v>
      </c>
      <c r="BM22" t="s">
        <v>31</v>
      </c>
    </row>
    <row r="23" spans="1:65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s="3" t="s">
        <v>31</v>
      </c>
      <c r="BI23" t="s">
        <v>35</v>
      </c>
      <c r="BJ23" t="s">
        <v>31</v>
      </c>
      <c r="BK23" t="s">
        <v>31</v>
      </c>
      <c r="BL23" t="s">
        <v>31</v>
      </c>
      <c r="BM23" t="s">
        <v>33</v>
      </c>
    </row>
    <row r="24" spans="1:65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  <c r="BA24" t="s">
        <v>31</v>
      </c>
      <c r="BB24" t="s">
        <v>33</v>
      </c>
      <c r="BC24" t="s">
        <v>33</v>
      </c>
      <c r="BD24" t="s">
        <v>33</v>
      </c>
      <c r="BE24" t="s">
        <v>31</v>
      </c>
      <c r="BF24" t="s">
        <v>31</v>
      </c>
      <c r="BG24" t="s">
        <v>31</v>
      </c>
      <c r="BH24" t="s">
        <v>31</v>
      </c>
      <c r="BI24" t="s">
        <v>35</v>
      </c>
      <c r="BJ24" t="s">
        <v>33</v>
      </c>
      <c r="BK24" t="s">
        <v>33</v>
      </c>
      <c r="BL24" t="s">
        <v>31</v>
      </c>
      <c r="BM24" t="s">
        <v>31</v>
      </c>
    </row>
    <row r="25" spans="1:65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33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35</v>
      </c>
      <c r="BJ25" t="s">
        <v>31</v>
      </c>
      <c r="BK25" t="s">
        <v>31</v>
      </c>
      <c r="BL25" t="s">
        <v>31</v>
      </c>
      <c r="BM25" t="s">
        <v>31</v>
      </c>
    </row>
    <row r="26" spans="1:65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  <c r="BA26" t="s">
        <v>31</v>
      </c>
      <c r="BB26" t="s">
        <v>33</v>
      </c>
      <c r="BC26" t="s">
        <v>33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35</v>
      </c>
      <c r="BJ26" t="s">
        <v>31</v>
      </c>
      <c r="BK26" t="s">
        <v>31</v>
      </c>
      <c r="BL26" t="s">
        <v>33</v>
      </c>
      <c r="BM26" t="s">
        <v>31</v>
      </c>
    </row>
    <row r="27" spans="1:65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33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35</v>
      </c>
      <c r="BJ27" t="s">
        <v>31</v>
      </c>
      <c r="BK27" t="s">
        <v>31</v>
      </c>
      <c r="BL27" t="s">
        <v>33</v>
      </c>
      <c r="BM27" t="s">
        <v>31</v>
      </c>
    </row>
    <row r="28" spans="1:65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33</v>
      </c>
      <c r="BB28" t="s">
        <v>31</v>
      </c>
      <c r="BC28" t="s">
        <v>31</v>
      </c>
      <c r="BD28" s="3" t="s">
        <v>33</v>
      </c>
      <c r="BE28" t="s">
        <v>31</v>
      </c>
      <c r="BF28" t="s">
        <v>31</v>
      </c>
      <c r="BG28" t="s">
        <v>31</v>
      </c>
      <c r="BH28" t="s">
        <v>33</v>
      </c>
      <c r="BI28" t="s">
        <v>35</v>
      </c>
      <c r="BJ28" t="s">
        <v>31</v>
      </c>
      <c r="BK28" t="s">
        <v>31</v>
      </c>
      <c r="BL28" t="s">
        <v>31</v>
      </c>
      <c r="BM28" t="s">
        <v>33</v>
      </c>
    </row>
  </sheetData>
  <sortState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Usuario</cp:lastModifiedBy>
  <cp:lastPrinted>2024-07-26T14:16:52Z</cp:lastPrinted>
  <dcterms:created xsi:type="dcterms:W3CDTF">2022-08-12T10:48:48Z</dcterms:created>
  <dcterms:modified xsi:type="dcterms:W3CDTF">2024-11-01T02:54:08Z</dcterms:modified>
</cp:coreProperties>
</file>