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32D023A3-0A18-47A0-98CB-810D2FD510D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<sst xmlns="http://schemas.openxmlformats.org/spreadsheetml/2006/main" count="2777" uniqueCount="56">
  <si>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</si>
  <si>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</si>
  <si>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</si>
  <si>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</si>
  <si>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</si>
  <si>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</si>
  <si>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</si>
  <si>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</si>
  <si>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</si>
  <si>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</si>
  <si>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</si>
  <si>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</si>
  <si>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</si>
  <si>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</si>
  <si>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</si>
  <si>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</si>
  <si>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</si>
  <si>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</si>
  <si>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</si>
  <si>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</si>
  <si>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</si>
  <si>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</si>
  <si>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</si>
  <si>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</si>
  <si>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</si>
  <si>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</si>
  <si>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</si>
  <si>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</si>
  <si>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</si>
  <si>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</si>
  <si>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</si>
  <si>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</si>
  <si>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</si>
  <si>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</si>
  <si>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</si>
  <si>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</si>
  <si>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</si>
  <si>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</si>
  <si>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</si>
  <si>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</si>
  <si>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</si>
  <si>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</si>
  <si>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</si>
  <si>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</si>
  <si>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</si>
  <si>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</si>
  <si>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</si>
  <si>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</si>
  <si>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</si>
  <si>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</si>
  <si>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</si>
  <si>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</si>
  <si>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</si>
  <si>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</si>
  <si>
    <t>Qui</t>
  </si>
  <si>
    <t>Rodrigo Passberg de Oliveira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</si>
</sst>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9"/>
  <sheetViews>
    <sheetView tabSelected="1" zoomScale="85" zoomScaleNormal="85" workbookViewId="0">
      <pane xSplit="3" ySplit="2" topLeftCell="AV3" activePane="bottomRight" state="frozen"/>
      <selection pane="topRight" activeCell="C1" sqref="C1"/>
      <selection pane="bottomLeft" activeCell="A3" sqref="A3"/>
      <selection pane="bottomRight" activeCell="BH11" sqref="BH11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71" width="6.7109375" style="1"/>
    <col min="72" max="83" width="7.140625" style="1" bestFit="1" customWidth="1"/>
    <col min="84" max="16384" width="6.7109375" style="1"/>
  </cols>
  <sheetData>
    <row r="1" spans="1:83" x14ac:dyDescent="0.25">
      <c r="A1" s="11" t="s">
        <v>0</v>
      </c>
      <c r="B1" s="11"/>
      <c r="C1" s="11"/>
      <c r="D1" s="2" t="s">
        <v>34</v>
      </c>
      <c r="E1" s="2" t="s">
        <v>35</v>
      </c>
      <c r="F1" s="2" t="s">
        <v>34</v>
      </c>
      <c r="G1" s="2" t="s">
        <v>35</v>
      </c>
      <c r="H1" s="2" t="s">
        <v>34</v>
      </c>
      <c r="I1" s="2" t="s">
        <v>35</v>
      </c>
      <c r="J1" s="2" t="s">
        <v>34</v>
      </c>
      <c r="K1" s="2" t="s">
        <v>35</v>
      </c>
      <c r="L1" s="2" t="s">
        <v>34</v>
      </c>
      <c r="M1" s="2" t="s">
        <v>35</v>
      </c>
      <c r="N1" s="2" t="s">
        <v>34</v>
      </c>
      <c r="O1" s="2" t="s">
        <v>35</v>
      </c>
      <c r="P1" s="2" t="s">
        <v>34</v>
      </c>
      <c r="Q1" s="2" t="s">
        <v>35</v>
      </c>
      <c r="R1" s="2" t="s">
        <v>34</v>
      </c>
      <c r="S1" s="2" t="s">
        <v>35</v>
      </c>
      <c r="T1" s="2" t="s">
        <v>34</v>
      </c>
      <c r="U1" s="2" t="s">
        <v>35</v>
      </c>
      <c r="V1" s="2" t="s">
        <v>34</v>
      </c>
      <c r="W1" s="2" t="s">
        <v>35</v>
      </c>
      <c r="X1" s="2" t="s">
        <v>34</v>
      </c>
      <c r="Y1" s="2" t="s">
        <v>35</v>
      </c>
      <c r="Z1" s="2" t="s">
        <v>34</v>
      </c>
      <c r="AA1" s="2" t="s">
        <v>35</v>
      </c>
      <c r="AB1" s="2" t="s">
        <v>34</v>
      </c>
      <c r="AC1" s="2" t="s">
        <v>35</v>
      </c>
      <c r="AD1" s="2" t="s">
        <v>34</v>
      </c>
      <c r="AE1" s="2" t="s">
        <v>35</v>
      </c>
      <c r="AF1" s="2" t="s">
        <v>34</v>
      </c>
      <c r="AG1" s="2" t="s">
        <v>35</v>
      </c>
      <c r="AH1" s="2" t="s">
        <v>34</v>
      </c>
      <c r="AI1" s="2" t="s">
        <v>35</v>
      </c>
      <c r="AJ1" s="2" t="s">
        <v>34</v>
      </c>
      <c r="AK1" s="2" t="s">
        <v>35</v>
      </c>
      <c r="AL1" s="2" t="s">
        <v>34</v>
      </c>
      <c r="AM1" s="2" t="s">
        <v>35</v>
      </c>
      <c r="AN1" s="2" t="s">
        <v>34</v>
      </c>
      <c r="AO1" s="2" t="s">
        <v>35</v>
      </c>
      <c r="AP1" s="2" t="s">
        <v>34</v>
      </c>
      <c r="AQ1" s="2" t="s">
        <v>35</v>
      </c>
      <c r="AR1" s="5" t="s">
        <v>34</v>
      </c>
      <c r="AS1" s="5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 t="s">
        <v>35</v>
      </c>
      <c r="BD1" s="1" t="s">
        <v>34</v>
      </c>
      <c r="BE1" s="1" t="s">
        <v>35</v>
      </c>
      <c r="BF1" s="1" t="s">
        <v>34</v>
      </c>
      <c r="BG1" s="1" t="s">
        <v>35</v>
      </c>
      <c r="BH1" s="1" t="s">
        <v>34</v>
      </c>
      <c r="BI1" s="1" t="s">
        <v>35</v>
      </c>
      <c r="BJ1" s="1" t="s">
        <v>34</v>
      </c>
      <c r="BK1" s="1" t="s">
        <v>35</v>
      </c>
      <c r="BL1" s="1" t="s">
        <v>34</v>
      </c>
      <c r="BM1" s="1" t="s">
        <v>35</v>
      </c>
      <c r="BN1" s="1" t="s">
        <v>34</v>
      </c>
      <c r="BO1" s="1" t="s">
        <v>35</v>
      </c>
      <c r="BP1" s="1" t="s">
        <v>34</v>
      </c>
      <c r="BQ1" s="1" t="s">
        <v>35</v>
      </c>
      <c r="BR1" s="1" t="s">
        <v>34</v>
      </c>
      <c r="BS1" s="1" t="s">
        <v>35</v>
      </c>
      <c r="BT1" s="1" t="s">
        <v>34</v>
      </c>
      <c r="BU1" s="1" t="s">
        <v>35</v>
      </c>
      <c r="BV1" s="1" t="s">
        <v>34</v>
      </c>
      <c r="BW1" s="1" t="s">
        <v>35</v>
      </c>
      <c r="BX1" s="1" t="s">
        <v>34</v>
      </c>
      <c r="BY1" s="1" t="s">
        <v>35</v>
      </c>
      <c r="BZ1" s="1" t="s">
        <v>34</v>
      </c>
      <c r="CA1" s="1" t="s">
        <v>54</v>
      </c>
      <c r="CB1" s="1" t="s">
        <v>34</v>
      </c>
      <c r="CC1" s="1" t="s">
        <v>35</v>
      </c>
      <c r="CD1" s="1" t="s">
        <v>34</v>
      </c>
      <c r="CE1" s="1" t="s">
        <v>35</v>
      </c>
    </row>
    <row r="2" spans="1:83" x14ac:dyDescent="0.25">
      <c r="A2" s="1" t="s">
        <v>41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>
        <v>45930</v>
      </c>
      <c r="BK2" s="2">
        <v>45931</v>
      </c>
      <c r="BL2" s="2">
        <v>45937</v>
      </c>
      <c r="BM2" s="2">
        <v>45938</v>
      </c>
      <c r="BN2" s="2">
        <v>45944</v>
      </c>
      <c r="BO2" s="2">
        <v>45945</v>
      </c>
      <c r="BP2" s="2">
        <v>45951</v>
      </c>
      <c r="BQ2" s="2">
        <v>45952</v>
      </c>
      <c r="BR2" s="2">
        <v>45958</v>
      </c>
      <c r="BS2" s="2">
        <v>45959</v>
      </c>
      <c r="BT2" s="2">
        <v>45965</v>
      </c>
      <c r="BU2" s="2">
        <v>45966</v>
      </c>
      <c r="BV2" s="2">
        <v>45972</v>
      </c>
      <c r="BW2" s="2">
        <v>45973</v>
      </c>
      <c r="BX2" s="2">
        <v>45979</v>
      </c>
      <c r="BY2" s="2">
        <v>45980</v>
      </c>
      <c r="BZ2" s="2">
        <v>45986</v>
      </c>
      <c r="CA2" s="2">
        <v>45987</v>
      </c>
      <c r="CB2" s="2">
        <v>45993</v>
      </c>
      <c r="CC2" s="2">
        <v>45994</v>
      </c>
      <c r="CD2" s="2">
        <v>46000</v>
      </c>
      <c r="CE2" s="2">
        <v>46001</v>
      </c>
    </row>
    <row r="3" spans="1:83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38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39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  <c r="BJ3" s="1" t="s">
        <v>3</v>
      </c>
      <c r="BK3" s="1" t="s">
        <v>3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3</v>
      </c>
      <c r="BS3" s="1" t="s">
        <v>3</v>
      </c>
      <c r="BT3" s="1" t="s">
        <v>3</v>
      </c>
      <c r="BU3" s="1" t="s">
        <v>3</v>
      </c>
      <c r="BV3" s="1" t="s">
        <v>3</v>
      </c>
      <c r="BW3" s="1" t="s">
        <v>3</v>
      </c>
      <c r="BX3" s="1" t="s">
        <v>3</v>
      </c>
      <c r="BY3" s="1" t="s">
        <v>3</v>
      </c>
      <c r="BZ3" s="1" t="s">
        <v>3</v>
      </c>
      <c r="CA3" s="1" t="s">
        <v>3</v>
      </c>
      <c r="CB3" s="1" t="s">
        <v>38</v>
      </c>
      <c r="CC3" s="1" t="s">
        <v>3</v>
      </c>
      <c r="CD3" s="1" t="s">
        <v>3</v>
      </c>
    </row>
    <row r="4" spans="1:83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  <c r="BJ4" s="1" t="s">
        <v>3</v>
      </c>
      <c r="BK4" s="1" t="s">
        <v>3</v>
      </c>
      <c r="BL4" s="1" t="s">
        <v>3</v>
      </c>
      <c r="BM4" s="1" t="s">
        <v>3</v>
      </c>
      <c r="BN4" s="1" t="s">
        <v>3</v>
      </c>
      <c r="BO4" s="1" t="s">
        <v>3</v>
      </c>
      <c r="BP4" s="1" t="s">
        <v>3</v>
      </c>
      <c r="BQ4" s="1" t="s">
        <v>3</v>
      </c>
      <c r="BR4" s="1" t="s">
        <v>3</v>
      </c>
      <c r="BS4" s="1" t="s">
        <v>3</v>
      </c>
      <c r="BT4" s="1" t="s">
        <v>3</v>
      </c>
      <c r="BU4" s="1" t="s">
        <v>4</v>
      </c>
      <c r="BV4" s="1" t="s">
        <v>3</v>
      </c>
      <c r="BW4" s="1" t="s">
        <v>3</v>
      </c>
      <c r="BX4" s="1" t="s">
        <v>3</v>
      </c>
      <c r="BY4" s="1" t="s">
        <v>3</v>
      </c>
      <c r="BZ4" s="1" t="s">
        <v>3</v>
      </c>
      <c r="CA4" s="1" t="s">
        <v>3</v>
      </c>
      <c r="CB4" s="1" t="s">
        <v>3</v>
      </c>
      <c r="CC4" s="1" t="s">
        <v>3</v>
      </c>
      <c r="CD4" s="1" t="s">
        <v>3</v>
      </c>
    </row>
    <row r="5" spans="1:83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  <c r="BJ5" s="1" t="s">
        <v>3</v>
      </c>
      <c r="BK5" s="1" t="s">
        <v>3</v>
      </c>
      <c r="BL5" s="1" t="s">
        <v>3</v>
      </c>
      <c r="BM5" s="1" t="s">
        <v>3</v>
      </c>
      <c r="BN5" s="1" t="s">
        <v>3</v>
      </c>
      <c r="BO5" s="1" t="s">
        <v>3</v>
      </c>
      <c r="BP5" s="1" t="s">
        <v>3</v>
      </c>
      <c r="BQ5" s="1" t="s">
        <v>3</v>
      </c>
      <c r="BR5" s="1" t="s">
        <v>3</v>
      </c>
      <c r="BS5" s="1" t="s">
        <v>3</v>
      </c>
      <c r="BT5" s="1" t="s">
        <v>3</v>
      </c>
      <c r="BU5" s="1" t="s">
        <v>3</v>
      </c>
      <c r="BV5" s="1" t="s">
        <v>3</v>
      </c>
      <c r="BW5" s="1" t="s">
        <v>3</v>
      </c>
      <c r="BX5" s="1" t="s">
        <v>3</v>
      </c>
      <c r="BY5" s="1" t="s">
        <v>3</v>
      </c>
      <c r="BZ5" s="1" t="s">
        <v>3</v>
      </c>
      <c r="CA5" s="1" t="s">
        <v>3</v>
      </c>
      <c r="CB5" s="1" t="s">
        <v>3</v>
      </c>
      <c r="CC5" s="1" t="s">
        <v>3</v>
      </c>
      <c r="CD5" s="1" t="s">
        <v>3</v>
      </c>
    </row>
    <row r="6" spans="1:83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39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  <c r="BJ6" s="1" t="s">
        <v>3</v>
      </c>
      <c r="BK6" s="1" t="s">
        <v>3</v>
      </c>
      <c r="BL6" s="1" t="s">
        <v>3</v>
      </c>
      <c r="BM6" s="1" t="s">
        <v>3</v>
      </c>
      <c r="BN6" s="1" t="s">
        <v>3</v>
      </c>
      <c r="BO6" s="1" t="s">
        <v>3</v>
      </c>
      <c r="BP6" s="1" t="s">
        <v>3</v>
      </c>
      <c r="BQ6" s="1" t="s">
        <v>3</v>
      </c>
      <c r="BR6" s="1" t="s">
        <v>3</v>
      </c>
      <c r="BS6" s="1" t="s">
        <v>3</v>
      </c>
      <c r="BT6" s="1" t="s">
        <v>3</v>
      </c>
      <c r="BU6" s="1" t="s">
        <v>3</v>
      </c>
      <c r="BV6" s="1" t="s">
        <v>3</v>
      </c>
      <c r="BW6" s="1" t="s">
        <v>3</v>
      </c>
      <c r="BX6" s="1" t="s">
        <v>4</v>
      </c>
      <c r="BY6" s="1" t="s">
        <v>3</v>
      </c>
      <c r="BZ6" s="1" t="s">
        <v>3</v>
      </c>
      <c r="CA6" s="1" t="s">
        <v>3</v>
      </c>
      <c r="CB6" s="1" t="s">
        <v>3</v>
      </c>
      <c r="CC6" s="1" t="s">
        <v>4</v>
      </c>
      <c r="CD6" s="1" t="s">
        <v>3</v>
      </c>
    </row>
    <row r="7" spans="1:83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  <c r="BJ7" s="1" t="s">
        <v>3</v>
      </c>
      <c r="BK7" s="1" t="s">
        <v>3</v>
      </c>
      <c r="BL7" s="1" t="s">
        <v>3</v>
      </c>
      <c r="BM7" s="1" t="s">
        <v>3</v>
      </c>
      <c r="BN7" s="1" t="s">
        <v>3</v>
      </c>
      <c r="BO7" s="1" t="s">
        <v>3</v>
      </c>
      <c r="BP7" s="1" t="s">
        <v>3</v>
      </c>
      <c r="BQ7" s="1" t="s">
        <v>3</v>
      </c>
      <c r="BR7" s="1" t="s">
        <v>3</v>
      </c>
      <c r="BS7" s="1" t="s">
        <v>3</v>
      </c>
      <c r="BT7" s="1" t="s">
        <v>3</v>
      </c>
      <c r="BU7" s="1" t="s">
        <v>3</v>
      </c>
      <c r="BV7" s="1" t="s">
        <v>3</v>
      </c>
      <c r="BW7" s="1" t="s">
        <v>3</v>
      </c>
      <c r="BX7" s="1" t="s">
        <v>3</v>
      </c>
      <c r="BY7" s="1" t="s">
        <v>3</v>
      </c>
      <c r="BZ7" s="1" t="s">
        <v>3</v>
      </c>
      <c r="CA7" s="1" t="s">
        <v>3</v>
      </c>
      <c r="CB7" s="1" t="s">
        <v>3</v>
      </c>
      <c r="CC7" s="1" t="s">
        <v>3</v>
      </c>
      <c r="CD7" s="1" t="s">
        <v>3</v>
      </c>
    </row>
    <row r="8" spans="1:83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  <c r="BJ8" s="1" t="s">
        <v>3</v>
      </c>
      <c r="BK8" s="1" t="s">
        <v>3</v>
      </c>
      <c r="BL8" s="1" t="s">
        <v>3</v>
      </c>
      <c r="BM8" s="1" t="s">
        <v>3</v>
      </c>
      <c r="BN8" s="1" t="s">
        <v>3</v>
      </c>
      <c r="BO8" s="1" t="s">
        <v>3</v>
      </c>
      <c r="BP8" s="1" t="s">
        <v>3</v>
      </c>
      <c r="BQ8" s="1" t="s">
        <v>3</v>
      </c>
      <c r="BR8" s="1" t="s">
        <v>3</v>
      </c>
      <c r="BS8" s="1" t="s">
        <v>3</v>
      </c>
      <c r="BT8" s="1" t="s">
        <v>3</v>
      </c>
      <c r="BU8" s="1" t="s">
        <v>3</v>
      </c>
      <c r="BV8" s="1" t="s">
        <v>3</v>
      </c>
      <c r="BW8" s="1" t="s">
        <v>3</v>
      </c>
      <c r="BX8" s="1" t="s">
        <v>3</v>
      </c>
      <c r="BY8" s="1" t="s">
        <v>3</v>
      </c>
      <c r="BZ8" s="1" t="s">
        <v>3</v>
      </c>
      <c r="CA8" s="1" t="s">
        <v>3</v>
      </c>
      <c r="CB8" s="1" t="s">
        <v>3</v>
      </c>
      <c r="CC8" s="1" t="s">
        <v>3</v>
      </c>
      <c r="CD8" s="1" t="s">
        <v>3</v>
      </c>
    </row>
    <row r="9" spans="1:83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39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  <c r="BJ9" s="1" t="s">
        <v>3</v>
      </c>
      <c r="BK9" s="1" t="s">
        <v>3</v>
      </c>
      <c r="BL9" s="1" t="s">
        <v>3</v>
      </c>
      <c r="BM9" s="1" t="s">
        <v>3</v>
      </c>
      <c r="BN9" s="1" t="s">
        <v>3</v>
      </c>
      <c r="BO9" s="1" t="s">
        <v>3</v>
      </c>
      <c r="BP9" s="1" t="s">
        <v>3</v>
      </c>
      <c r="BQ9" s="1" t="s">
        <v>3</v>
      </c>
      <c r="BR9" s="1" t="s">
        <v>3</v>
      </c>
      <c r="BS9" s="1" t="s">
        <v>3</v>
      </c>
      <c r="BT9" s="1" t="s">
        <v>3</v>
      </c>
      <c r="BU9" s="1" t="s">
        <v>3</v>
      </c>
      <c r="BV9" s="1" t="s">
        <v>3</v>
      </c>
      <c r="BW9" s="1" t="s">
        <v>3</v>
      </c>
      <c r="BX9" s="1" t="s">
        <v>3</v>
      </c>
      <c r="BY9" s="1" t="s">
        <v>3</v>
      </c>
      <c r="BZ9" s="1" t="s">
        <v>3</v>
      </c>
      <c r="CA9" s="1" t="s">
        <v>3</v>
      </c>
      <c r="CB9" s="1" t="s">
        <v>3</v>
      </c>
      <c r="CC9" s="1" t="s">
        <v>3</v>
      </c>
      <c r="CD9" s="1" t="s">
        <v>3</v>
      </c>
    </row>
    <row r="10" spans="1:83" x14ac:dyDescent="0.25">
      <c r="A10" s="1">
        <v>24126043</v>
      </c>
      <c r="B10" s="4" t="s">
        <v>43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  <c r="BJ10" s="1" t="s">
        <v>3</v>
      </c>
      <c r="BK10" s="1" t="s">
        <v>3</v>
      </c>
      <c r="BL10" s="1" t="s">
        <v>3</v>
      </c>
      <c r="BM10" s="1" t="s">
        <v>3</v>
      </c>
      <c r="BN10" s="1" t="s">
        <v>3</v>
      </c>
      <c r="BO10" s="1" t="s">
        <v>3</v>
      </c>
      <c r="BP10" s="1" t="s">
        <v>3</v>
      </c>
      <c r="BQ10" s="1" t="s">
        <v>3</v>
      </c>
      <c r="BR10" s="1" t="s">
        <v>3</v>
      </c>
      <c r="BS10" s="1" t="s">
        <v>3</v>
      </c>
      <c r="BT10" s="1" t="s">
        <v>3</v>
      </c>
      <c r="BU10" s="1" t="s">
        <v>3</v>
      </c>
      <c r="BV10" s="1" t="s">
        <v>3</v>
      </c>
      <c r="BW10" s="1" t="s">
        <v>3</v>
      </c>
      <c r="BX10" s="1" t="s">
        <v>3</v>
      </c>
      <c r="BY10" s="1" t="s">
        <v>4</v>
      </c>
      <c r="BZ10" s="1" t="s">
        <v>3</v>
      </c>
      <c r="CA10" s="1" t="s">
        <v>3</v>
      </c>
      <c r="CB10" s="1" t="s">
        <v>3</v>
      </c>
      <c r="CC10" s="1" t="s">
        <v>3</v>
      </c>
      <c r="CD10" s="1" t="s">
        <v>3</v>
      </c>
    </row>
    <row r="11" spans="1:83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  <c r="BJ11" s="1" t="s">
        <v>3</v>
      </c>
      <c r="BK11" s="1" t="s">
        <v>3</v>
      </c>
      <c r="BL11" s="1" t="s">
        <v>3</v>
      </c>
      <c r="BM11" s="1" t="s">
        <v>3</v>
      </c>
      <c r="BN11" s="1" t="s">
        <v>3</v>
      </c>
      <c r="BO11" s="1" t="s">
        <v>3</v>
      </c>
      <c r="BP11" s="1" t="s">
        <v>3</v>
      </c>
      <c r="BQ11" s="1" t="s">
        <v>3</v>
      </c>
      <c r="BR11" s="1" t="s">
        <v>3</v>
      </c>
      <c r="BS11" s="1" t="s">
        <v>3</v>
      </c>
      <c r="BT11" s="1" t="s">
        <v>3</v>
      </c>
      <c r="BU11" s="1" t="s">
        <v>3</v>
      </c>
      <c r="BV11" s="1" t="s">
        <v>3</v>
      </c>
      <c r="BW11" s="1" t="s">
        <v>3</v>
      </c>
      <c r="BX11" s="1" t="s">
        <v>3</v>
      </c>
      <c r="BY11" s="1" t="s">
        <v>3</v>
      </c>
      <c r="BZ11" s="1" t="s">
        <v>3</v>
      </c>
      <c r="CA11" s="1" t="s">
        <v>3</v>
      </c>
      <c r="CB11" s="1" t="s">
        <v>3</v>
      </c>
      <c r="CC11" s="1" t="s">
        <v>3</v>
      </c>
      <c r="CD11" s="1" t="s">
        <v>3</v>
      </c>
    </row>
    <row r="12" spans="1:83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  <c r="BJ12" s="1" t="s">
        <v>3</v>
      </c>
      <c r="BK12" s="1" t="s">
        <v>3</v>
      </c>
      <c r="BL12" s="1" t="s">
        <v>3</v>
      </c>
      <c r="BM12" s="1" t="s">
        <v>3</v>
      </c>
      <c r="BN12" s="1" t="s">
        <v>3</v>
      </c>
      <c r="BO12" s="1" t="s">
        <v>3</v>
      </c>
      <c r="BP12" s="1" t="s">
        <v>3</v>
      </c>
      <c r="BQ12" s="1" t="s">
        <v>3</v>
      </c>
      <c r="BR12" s="1" t="s">
        <v>3</v>
      </c>
      <c r="BS12" s="1" t="s">
        <v>4</v>
      </c>
      <c r="BT12" s="1" t="s">
        <v>3</v>
      </c>
      <c r="BU12" s="1" t="s">
        <v>3</v>
      </c>
      <c r="BV12" s="1" t="s">
        <v>3</v>
      </c>
      <c r="BW12" s="1" t="s">
        <v>3</v>
      </c>
      <c r="BX12" s="1" t="s">
        <v>3</v>
      </c>
      <c r="BY12" s="1" t="s">
        <v>3</v>
      </c>
      <c r="BZ12" s="1" t="s">
        <v>3</v>
      </c>
      <c r="CA12" s="1" t="s">
        <v>3</v>
      </c>
      <c r="CB12" s="1" t="s">
        <v>38</v>
      </c>
      <c r="CC12" s="1" t="s">
        <v>3</v>
      </c>
      <c r="CD12" s="1" t="s">
        <v>3</v>
      </c>
    </row>
    <row r="13" spans="1:83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  <c r="BJ13" s="1" t="s">
        <v>3</v>
      </c>
      <c r="BK13" s="1" t="s">
        <v>3</v>
      </c>
      <c r="BL13" s="1" t="s">
        <v>3</v>
      </c>
      <c r="BM13" s="1" t="s">
        <v>3</v>
      </c>
      <c r="BN13" s="1" t="s">
        <v>3</v>
      </c>
      <c r="BO13" s="1" t="s">
        <v>3</v>
      </c>
      <c r="BP13" s="1" t="s">
        <v>3</v>
      </c>
      <c r="BQ13" s="1" t="s">
        <v>3</v>
      </c>
      <c r="BR13" s="1" t="s">
        <v>3</v>
      </c>
      <c r="BS13" s="1" t="s">
        <v>3</v>
      </c>
      <c r="BT13" s="1" t="s">
        <v>3</v>
      </c>
      <c r="BU13" s="1" t="s">
        <v>3</v>
      </c>
      <c r="BV13" s="1" t="s">
        <v>3</v>
      </c>
      <c r="BW13" s="1" t="s">
        <v>3</v>
      </c>
      <c r="BX13" s="1" t="s">
        <v>3</v>
      </c>
      <c r="BY13" s="1" t="s">
        <v>3</v>
      </c>
      <c r="BZ13" s="1" t="s">
        <v>3</v>
      </c>
      <c r="CA13" s="1" t="s">
        <v>3</v>
      </c>
      <c r="CB13" s="1" t="s">
        <v>3</v>
      </c>
      <c r="CC13" s="1" t="s">
        <v>3</v>
      </c>
      <c r="CD13" s="1" t="s">
        <v>3</v>
      </c>
    </row>
    <row r="14" spans="1:83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37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40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42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  <c r="BJ14" s="1" t="s">
        <v>3</v>
      </c>
      <c r="BK14" s="1" t="s">
        <v>3</v>
      </c>
      <c r="BL14" s="1" t="s">
        <v>3</v>
      </c>
      <c r="BM14" s="1" t="s">
        <v>3</v>
      </c>
      <c r="BN14" s="1" t="s">
        <v>3</v>
      </c>
      <c r="BO14" s="1" t="s">
        <v>3</v>
      </c>
      <c r="BP14" s="1" t="s">
        <v>3</v>
      </c>
      <c r="BQ14" s="1" t="s">
        <v>3</v>
      </c>
      <c r="BR14" s="1" t="s">
        <v>3</v>
      </c>
      <c r="BS14" s="1" t="s">
        <v>39</v>
      </c>
      <c r="BT14" s="1" t="s">
        <v>3</v>
      </c>
      <c r="BU14" s="1" t="s">
        <v>3</v>
      </c>
      <c r="BV14" s="1" t="s">
        <v>3</v>
      </c>
      <c r="BW14" s="1" t="s">
        <v>3</v>
      </c>
      <c r="BX14" s="1" t="s">
        <v>3</v>
      </c>
      <c r="BY14" s="1" t="s">
        <v>3</v>
      </c>
      <c r="BZ14" s="1" t="s">
        <v>3</v>
      </c>
      <c r="CA14" s="1" t="s">
        <v>3</v>
      </c>
      <c r="CB14" s="1" t="s">
        <v>4</v>
      </c>
      <c r="CC14" s="1" t="s">
        <v>38</v>
      </c>
      <c r="CD14" s="1" t="s">
        <v>3</v>
      </c>
    </row>
    <row r="15" spans="1:83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  <c r="BJ15" s="1" t="s">
        <v>3</v>
      </c>
      <c r="BK15" s="1" t="s">
        <v>3</v>
      </c>
      <c r="BL15" s="1" t="s">
        <v>3</v>
      </c>
      <c r="BM15" s="1" t="s">
        <v>3</v>
      </c>
      <c r="BN15" s="1" t="s">
        <v>3</v>
      </c>
      <c r="BO15" s="1" t="s">
        <v>3</v>
      </c>
      <c r="BP15" s="1" t="s">
        <v>3</v>
      </c>
      <c r="BQ15" s="1" t="s">
        <v>3</v>
      </c>
      <c r="BR15" s="1" t="s">
        <v>3</v>
      </c>
      <c r="BS15" s="1" t="s">
        <v>3</v>
      </c>
      <c r="BT15" s="1" t="s">
        <v>3</v>
      </c>
      <c r="BU15" s="1" t="s">
        <v>3</v>
      </c>
      <c r="BV15" s="1" t="s">
        <v>3</v>
      </c>
      <c r="BW15" s="1" t="s">
        <v>3</v>
      </c>
      <c r="BX15" s="1" t="s">
        <v>3</v>
      </c>
      <c r="BY15" s="1" t="s">
        <v>3</v>
      </c>
      <c r="BZ15" s="1" t="s">
        <v>3</v>
      </c>
      <c r="CA15" s="1" t="s">
        <v>3</v>
      </c>
      <c r="CB15" s="1" t="s">
        <v>4</v>
      </c>
      <c r="CC15" s="1" t="s">
        <v>4</v>
      </c>
      <c r="CD15" s="1" t="s">
        <v>4</v>
      </c>
    </row>
    <row r="16" spans="1:83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38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  <c r="BJ16" s="1" t="s">
        <v>3</v>
      </c>
      <c r="BK16" s="1" t="s">
        <v>3</v>
      </c>
      <c r="BL16" s="1" t="s">
        <v>3</v>
      </c>
      <c r="BM16" s="1" t="s">
        <v>3</v>
      </c>
      <c r="BN16" s="1" t="s">
        <v>3</v>
      </c>
      <c r="BO16" s="1" t="s">
        <v>3</v>
      </c>
      <c r="BP16" s="1" t="s">
        <v>3</v>
      </c>
      <c r="BQ16" s="1" t="s">
        <v>3</v>
      </c>
      <c r="BR16" s="1" t="s">
        <v>3</v>
      </c>
      <c r="BS16" s="1" t="s">
        <v>3</v>
      </c>
      <c r="BT16" s="1" t="s">
        <v>3</v>
      </c>
      <c r="BU16" s="1" t="s">
        <v>4</v>
      </c>
      <c r="BV16" s="1" t="s">
        <v>4</v>
      </c>
      <c r="BW16" s="1" t="s">
        <v>4</v>
      </c>
      <c r="BX16" s="1" t="s">
        <v>3</v>
      </c>
      <c r="BY16" s="1" t="s">
        <v>3</v>
      </c>
      <c r="BZ16" s="1" t="s">
        <v>39</v>
      </c>
      <c r="CA16" s="1" t="s">
        <v>3</v>
      </c>
      <c r="CB16" s="1" t="s">
        <v>4</v>
      </c>
      <c r="CC16" s="1" t="s">
        <v>4</v>
      </c>
      <c r="CD16" s="1" t="s">
        <v>3</v>
      </c>
    </row>
    <row r="17" spans="1:82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38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  <c r="BJ17" s="1" t="s">
        <v>3</v>
      </c>
      <c r="BK17" s="1" t="s">
        <v>3</v>
      </c>
      <c r="BL17" s="1" t="s">
        <v>3</v>
      </c>
      <c r="BM17" s="1" t="s">
        <v>3</v>
      </c>
      <c r="BN17" s="1" t="s">
        <v>3</v>
      </c>
      <c r="BO17" s="1" t="s">
        <v>3</v>
      </c>
      <c r="BP17" s="1" t="s">
        <v>3</v>
      </c>
      <c r="BQ17" s="1" t="s">
        <v>3</v>
      </c>
      <c r="BR17" s="1" t="s">
        <v>3</v>
      </c>
      <c r="BS17" s="1" t="s">
        <v>3</v>
      </c>
      <c r="BT17" s="1" t="s">
        <v>3</v>
      </c>
      <c r="BU17" s="1" t="s">
        <v>3</v>
      </c>
      <c r="BV17" s="1" t="s">
        <v>3</v>
      </c>
      <c r="BW17" s="1" t="s">
        <v>3</v>
      </c>
      <c r="BX17" s="1" t="s">
        <v>3</v>
      </c>
      <c r="BY17" s="1" t="s">
        <v>3</v>
      </c>
      <c r="BZ17" s="1" t="s">
        <v>3</v>
      </c>
      <c r="CA17" s="1" t="s">
        <v>3</v>
      </c>
      <c r="CB17" s="1" t="s">
        <v>3</v>
      </c>
      <c r="CC17" s="1" t="s">
        <v>3</v>
      </c>
      <c r="CD17" s="1" t="s">
        <v>3</v>
      </c>
    </row>
    <row r="18" spans="1:82" x14ac:dyDescent="0.25">
      <c r="A18" s="1">
        <v>24127560</v>
      </c>
      <c r="B18" s="4" t="s">
        <v>36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39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  <c r="BJ18" s="1" t="s">
        <v>3</v>
      </c>
      <c r="BK18" s="1" t="s">
        <v>3</v>
      </c>
      <c r="BL18" s="1" t="s">
        <v>3</v>
      </c>
      <c r="BM18" s="1" t="s">
        <v>3</v>
      </c>
      <c r="BN18" s="1" t="s">
        <v>4</v>
      </c>
      <c r="BO18" s="1" t="s">
        <v>3</v>
      </c>
      <c r="BP18" s="1" t="s">
        <v>3</v>
      </c>
      <c r="BQ18" s="1" t="s">
        <v>3</v>
      </c>
      <c r="BR18" s="1" t="s">
        <v>3</v>
      </c>
      <c r="BS18" s="1" t="s">
        <v>3</v>
      </c>
      <c r="BT18" s="1" t="s">
        <v>3</v>
      </c>
      <c r="BU18" s="1" t="s">
        <v>3</v>
      </c>
      <c r="BV18" s="1" t="s">
        <v>3</v>
      </c>
      <c r="BW18" s="1" t="s">
        <v>3</v>
      </c>
      <c r="BX18" s="1" t="s">
        <v>3</v>
      </c>
      <c r="BY18" s="1" t="s">
        <v>3</v>
      </c>
      <c r="BZ18" s="1" t="s">
        <v>3</v>
      </c>
      <c r="CA18" s="1" t="s">
        <v>3</v>
      </c>
      <c r="CB18" s="1" t="s">
        <v>3</v>
      </c>
      <c r="CC18" s="1" t="s">
        <v>3</v>
      </c>
      <c r="CD18" s="1" t="s">
        <v>3</v>
      </c>
    </row>
    <row r="19" spans="1:82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  <c r="BJ19" s="1" t="s">
        <v>3</v>
      </c>
      <c r="BK19" s="1" t="s">
        <v>3</v>
      </c>
      <c r="BL19" s="1" t="s">
        <v>3</v>
      </c>
      <c r="BM19" s="1" t="s">
        <v>3</v>
      </c>
      <c r="BN19" s="1" t="s">
        <v>3</v>
      </c>
      <c r="BO19" s="1" t="s">
        <v>3</v>
      </c>
      <c r="BP19" s="1" t="s">
        <v>3</v>
      </c>
      <c r="BQ19" s="1" t="s">
        <v>3</v>
      </c>
      <c r="BR19" s="1" t="s">
        <v>3</v>
      </c>
      <c r="BS19" s="1" t="s">
        <v>3</v>
      </c>
      <c r="BT19" s="1" t="s">
        <v>3</v>
      </c>
      <c r="BU19" s="1" t="s">
        <v>3</v>
      </c>
      <c r="BV19" s="1" t="s">
        <v>3</v>
      </c>
      <c r="BW19" s="1" t="s">
        <v>3</v>
      </c>
      <c r="BX19" s="1" t="s">
        <v>3</v>
      </c>
      <c r="BY19" s="1" t="s">
        <v>3</v>
      </c>
      <c r="BZ19" s="1" t="s">
        <v>3</v>
      </c>
      <c r="CA19" s="1" t="s">
        <v>3</v>
      </c>
      <c r="CB19" s="1" t="s">
        <v>3</v>
      </c>
      <c r="CC19" s="1" t="s">
        <v>3</v>
      </c>
      <c r="CD19" s="1" t="s">
        <v>3</v>
      </c>
    </row>
    <row r="20" spans="1:82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  <c r="BJ20" s="1" t="s">
        <v>3</v>
      </c>
      <c r="BK20" s="1" t="s">
        <v>3</v>
      </c>
      <c r="BL20" s="1" t="s">
        <v>3</v>
      </c>
      <c r="BM20" s="1" t="s">
        <v>3</v>
      </c>
      <c r="BN20" s="1" t="s">
        <v>3</v>
      </c>
      <c r="BO20" s="1" t="s">
        <v>3</v>
      </c>
      <c r="BP20" s="1" t="s">
        <v>3</v>
      </c>
      <c r="BQ20" s="1" t="s">
        <v>3</v>
      </c>
      <c r="BR20" s="1" t="s">
        <v>3</v>
      </c>
      <c r="BS20" s="1" t="s">
        <v>3</v>
      </c>
      <c r="BT20" s="1" t="s">
        <v>3</v>
      </c>
      <c r="BU20" s="1" t="s">
        <v>3</v>
      </c>
      <c r="BV20" s="1" t="s">
        <v>3</v>
      </c>
      <c r="BW20" s="1" t="s">
        <v>3</v>
      </c>
      <c r="BX20" s="1" t="s">
        <v>3</v>
      </c>
      <c r="BY20" s="1" t="s">
        <v>3</v>
      </c>
      <c r="BZ20" s="1" t="s">
        <v>3</v>
      </c>
      <c r="CA20" s="1" t="s">
        <v>3</v>
      </c>
      <c r="CB20" s="1" t="s">
        <v>3</v>
      </c>
      <c r="CC20" s="1" t="s">
        <v>3</v>
      </c>
      <c r="CD20" s="1" t="s">
        <v>3</v>
      </c>
    </row>
    <row r="21" spans="1:82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  <c r="BJ21" s="1" t="s">
        <v>3</v>
      </c>
      <c r="BK21" s="1" t="s">
        <v>3</v>
      </c>
      <c r="BL21" s="1" t="s">
        <v>3</v>
      </c>
      <c r="BM21" s="1" t="s">
        <v>3</v>
      </c>
      <c r="BN21" s="1" t="s">
        <v>3</v>
      </c>
      <c r="BO21" s="1" t="s">
        <v>3</v>
      </c>
      <c r="BP21" s="1" t="s">
        <v>3</v>
      </c>
      <c r="BQ21" s="1" t="s">
        <v>3</v>
      </c>
      <c r="BR21" s="1" t="s">
        <v>3</v>
      </c>
      <c r="BS21" s="1" t="s">
        <v>3</v>
      </c>
      <c r="BT21" s="1" t="s">
        <v>3</v>
      </c>
      <c r="BU21" s="1" t="s">
        <v>3</v>
      </c>
      <c r="BV21" s="1" t="s">
        <v>3</v>
      </c>
      <c r="BW21" s="1" t="s">
        <v>3</v>
      </c>
      <c r="BX21" s="1" t="s">
        <v>3</v>
      </c>
      <c r="BY21" s="1" t="s">
        <v>3</v>
      </c>
      <c r="BZ21" s="1" t="s">
        <v>3</v>
      </c>
      <c r="CA21" s="1" t="s">
        <v>3</v>
      </c>
      <c r="CB21" s="1" t="s">
        <v>3</v>
      </c>
      <c r="CC21" s="1" t="s">
        <v>3</v>
      </c>
      <c r="CD21" s="1" t="s">
        <v>3</v>
      </c>
    </row>
    <row r="22" spans="1:82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37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  <c r="BJ22" s="1" t="s">
        <v>3</v>
      </c>
      <c r="BK22" s="1" t="s">
        <v>3</v>
      </c>
      <c r="BL22" s="1" t="s">
        <v>3</v>
      </c>
      <c r="BM22" s="1" t="s">
        <v>3</v>
      </c>
      <c r="BN22" s="1" t="s">
        <v>3</v>
      </c>
      <c r="BO22" s="1" t="s">
        <v>3</v>
      </c>
      <c r="BP22" s="1" t="s">
        <v>3</v>
      </c>
      <c r="BQ22" s="1" t="s">
        <v>3</v>
      </c>
      <c r="BR22" s="1" t="s">
        <v>3</v>
      </c>
      <c r="BS22" s="1" t="s">
        <v>3</v>
      </c>
      <c r="BT22" s="1" t="s">
        <v>3</v>
      </c>
      <c r="BU22" s="1" t="s">
        <v>3</v>
      </c>
      <c r="BV22" s="1" t="s">
        <v>3</v>
      </c>
      <c r="BW22" s="1" t="s">
        <v>3</v>
      </c>
      <c r="BX22" s="1" t="s">
        <v>3</v>
      </c>
      <c r="BY22" s="1" t="s">
        <v>3</v>
      </c>
      <c r="BZ22" s="1" t="s">
        <v>4</v>
      </c>
      <c r="CA22" s="1" t="s">
        <v>4</v>
      </c>
      <c r="CB22" s="1" t="s">
        <v>3</v>
      </c>
      <c r="CC22" s="1" t="s">
        <v>3</v>
      </c>
      <c r="CD22" s="1" t="s">
        <v>3</v>
      </c>
    </row>
    <row r="23" spans="1:82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  <c r="BJ23" s="1" t="s">
        <v>3</v>
      </c>
      <c r="BK23" s="1" t="s">
        <v>3</v>
      </c>
      <c r="BL23" s="1" t="s">
        <v>3</v>
      </c>
      <c r="BM23" s="1" t="s">
        <v>3</v>
      </c>
      <c r="BN23" s="1" t="s">
        <v>3</v>
      </c>
      <c r="BO23" s="1" t="s">
        <v>3</v>
      </c>
      <c r="BP23" s="1" t="s">
        <v>3</v>
      </c>
      <c r="BQ23" s="1" t="s">
        <v>3</v>
      </c>
      <c r="BR23" s="1" t="s">
        <v>3</v>
      </c>
      <c r="BS23" s="1" t="s">
        <v>3</v>
      </c>
      <c r="BT23" s="1" t="s">
        <v>3</v>
      </c>
      <c r="BU23" s="1" t="s">
        <v>3</v>
      </c>
      <c r="BV23" s="1" t="s">
        <v>3</v>
      </c>
      <c r="BW23" s="1" t="s">
        <v>3</v>
      </c>
      <c r="BX23" s="1" t="s">
        <v>3</v>
      </c>
      <c r="BY23" s="1" t="s">
        <v>3</v>
      </c>
      <c r="BZ23" s="1" t="s">
        <v>3</v>
      </c>
      <c r="CA23" s="1" t="s">
        <v>3</v>
      </c>
      <c r="CB23" s="1" t="s">
        <v>3</v>
      </c>
      <c r="CC23" s="1" t="s">
        <v>39</v>
      </c>
      <c r="CD23" s="1" t="s">
        <v>3</v>
      </c>
    </row>
    <row r="24" spans="1:82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  <c r="BJ24" s="1" t="s">
        <v>3</v>
      </c>
      <c r="BK24" s="1" t="s">
        <v>3</v>
      </c>
      <c r="BL24" s="1" t="s">
        <v>3</v>
      </c>
      <c r="BM24" s="1" t="s">
        <v>3</v>
      </c>
      <c r="BN24" s="1" t="s">
        <v>3</v>
      </c>
      <c r="BO24" s="1" t="s">
        <v>3</v>
      </c>
      <c r="BP24" s="1" t="s">
        <v>3</v>
      </c>
      <c r="BQ24" s="1" t="s">
        <v>3</v>
      </c>
      <c r="BR24" s="1" t="s">
        <v>3</v>
      </c>
      <c r="BS24" s="1" t="s">
        <v>3</v>
      </c>
      <c r="BT24" s="1" t="s">
        <v>3</v>
      </c>
      <c r="BU24" s="1" t="s">
        <v>3</v>
      </c>
      <c r="BV24" s="1" t="s">
        <v>3</v>
      </c>
      <c r="BW24" s="1" t="s">
        <v>3</v>
      </c>
      <c r="BX24" s="1" t="s">
        <v>3</v>
      </c>
      <c r="BY24" s="1" t="s">
        <v>3</v>
      </c>
      <c r="BZ24" s="1" t="s">
        <v>3</v>
      </c>
      <c r="CA24" s="1" t="s">
        <v>3</v>
      </c>
      <c r="CB24" s="1" t="s">
        <v>3</v>
      </c>
      <c r="CC24" s="1" t="s">
        <v>3</v>
      </c>
      <c r="CD24" s="1" t="s">
        <v>3</v>
      </c>
    </row>
    <row r="25" spans="1:82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  <c r="BJ25" s="1" t="s">
        <v>3</v>
      </c>
      <c r="BK25" s="1" t="s">
        <v>4</v>
      </c>
      <c r="BL25" s="1" t="s">
        <v>3</v>
      </c>
      <c r="BM25" s="1" t="s">
        <v>3</v>
      </c>
      <c r="BN25" s="1" t="s">
        <v>3</v>
      </c>
      <c r="BO25" s="1" t="s">
        <v>3</v>
      </c>
      <c r="BP25" s="1" t="s">
        <v>3</v>
      </c>
      <c r="BQ25" s="1" t="s">
        <v>3</v>
      </c>
      <c r="BR25" s="1" t="s">
        <v>3</v>
      </c>
      <c r="BS25" s="1" t="s">
        <v>3</v>
      </c>
      <c r="BT25" s="1" t="s">
        <v>3</v>
      </c>
      <c r="BU25" s="1" t="s">
        <v>3</v>
      </c>
      <c r="BV25" s="1" t="s">
        <v>3</v>
      </c>
      <c r="BW25" s="1" t="s">
        <v>3</v>
      </c>
      <c r="BX25" s="1" t="s">
        <v>3</v>
      </c>
      <c r="BY25" s="1" t="s">
        <v>3</v>
      </c>
      <c r="BZ25" s="1" t="s">
        <v>3</v>
      </c>
      <c r="CA25" s="1" t="s">
        <v>3</v>
      </c>
      <c r="CB25" s="1" t="s">
        <v>3</v>
      </c>
      <c r="CC25" s="1" t="s">
        <v>3</v>
      </c>
      <c r="CD25" s="1" t="s">
        <v>3</v>
      </c>
    </row>
    <row r="26" spans="1:82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39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  <c r="BJ26" s="1" t="s">
        <v>3</v>
      </c>
      <c r="BK26" s="1" t="s">
        <v>3</v>
      </c>
      <c r="BL26" s="1" t="s">
        <v>3</v>
      </c>
      <c r="BM26" s="1" t="s">
        <v>3</v>
      </c>
      <c r="BN26" s="1" t="s">
        <v>3</v>
      </c>
      <c r="BO26" s="1" t="s">
        <v>3</v>
      </c>
      <c r="BP26" s="1" t="s">
        <v>3</v>
      </c>
      <c r="BQ26" s="1" t="s">
        <v>3</v>
      </c>
      <c r="BR26" s="1" t="s">
        <v>3</v>
      </c>
      <c r="BS26" s="1" t="s">
        <v>3</v>
      </c>
      <c r="BT26" s="1" t="s">
        <v>3</v>
      </c>
      <c r="BU26" s="1" t="s">
        <v>3</v>
      </c>
      <c r="BV26" s="1" t="s">
        <v>3</v>
      </c>
      <c r="BW26" s="1" t="s">
        <v>3</v>
      </c>
      <c r="BX26" s="1" t="s">
        <v>3</v>
      </c>
      <c r="BY26" s="1" t="s">
        <v>3</v>
      </c>
      <c r="BZ26" s="1" t="s">
        <v>3</v>
      </c>
      <c r="CA26" s="1" t="s">
        <v>3</v>
      </c>
      <c r="CB26" s="1" t="s">
        <v>3</v>
      </c>
      <c r="CC26" s="1" t="s">
        <v>3</v>
      </c>
      <c r="CD26" s="1" t="s">
        <v>3</v>
      </c>
    </row>
    <row r="27" spans="1:82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  <c r="BJ27" s="1" t="s">
        <v>3</v>
      </c>
      <c r="BK27" s="1" t="s">
        <v>3</v>
      </c>
      <c r="BL27" s="1" t="s">
        <v>3</v>
      </c>
      <c r="BM27" s="1" t="s">
        <v>3</v>
      </c>
      <c r="BN27" s="1" t="s">
        <v>3</v>
      </c>
      <c r="BO27" s="1" t="s">
        <v>3</v>
      </c>
      <c r="BP27" s="1" t="s">
        <v>3</v>
      </c>
      <c r="BQ27" s="1" t="s">
        <v>3</v>
      </c>
      <c r="BR27" s="1" t="s">
        <v>3</v>
      </c>
      <c r="BS27" s="1" t="s">
        <v>3</v>
      </c>
      <c r="BT27" s="1" t="s">
        <v>3</v>
      </c>
      <c r="BU27" s="1" t="s">
        <v>3</v>
      </c>
      <c r="BV27" s="1" t="s">
        <v>3</v>
      </c>
      <c r="BW27" s="1" t="s">
        <v>3</v>
      </c>
      <c r="BX27" s="1" t="s">
        <v>3</v>
      </c>
      <c r="BY27" s="1" t="s">
        <v>3</v>
      </c>
      <c r="BZ27" s="1" t="s">
        <v>3</v>
      </c>
      <c r="CA27" s="1" t="s">
        <v>3</v>
      </c>
      <c r="CB27" s="1" t="s">
        <v>3</v>
      </c>
      <c r="CC27" s="1" t="s">
        <v>3</v>
      </c>
      <c r="CD27" s="1" t="s">
        <v>3</v>
      </c>
    </row>
    <row r="28" spans="1:82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38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53</v>
      </c>
      <c r="BG28" s="1" t="s">
        <v>3</v>
      </c>
      <c r="BH28" s="1" t="s">
        <v>3</v>
      </c>
      <c r="BI28" s="1" t="s">
        <v>3</v>
      </c>
      <c r="BJ28" s="1" t="s">
        <v>3</v>
      </c>
      <c r="BK28" s="1" t="s">
        <v>3</v>
      </c>
      <c r="BL28" s="1" t="s">
        <v>3</v>
      </c>
      <c r="BM28" s="1" t="s">
        <v>3</v>
      </c>
      <c r="BN28" s="1" t="s">
        <v>3</v>
      </c>
      <c r="BO28" s="1" t="s">
        <v>3</v>
      </c>
      <c r="BP28" s="1" t="s">
        <v>3</v>
      </c>
      <c r="BQ28" s="1" t="s">
        <v>3</v>
      </c>
      <c r="BR28" s="1" t="s">
        <v>3</v>
      </c>
      <c r="BS28" s="1" t="s">
        <v>3</v>
      </c>
      <c r="BT28" s="1" t="s">
        <v>3</v>
      </c>
      <c r="BU28" s="1" t="s">
        <v>3</v>
      </c>
      <c r="BV28" s="1" t="s">
        <v>3</v>
      </c>
      <c r="BW28" s="1" t="s">
        <v>3</v>
      </c>
      <c r="BX28" s="1" t="s">
        <v>3</v>
      </c>
      <c r="BY28" s="1" t="s">
        <v>3</v>
      </c>
      <c r="BZ28" s="1" t="s">
        <v>3</v>
      </c>
      <c r="CA28" s="1" t="s">
        <v>3</v>
      </c>
      <c r="CB28" s="1" t="s">
        <v>4</v>
      </c>
      <c r="CC28" s="1" t="s">
        <v>3</v>
      </c>
      <c r="CD28" s="1" t="s">
        <v>3</v>
      </c>
    </row>
    <row r="29" spans="1:82" x14ac:dyDescent="0.25">
      <c r="A29" s="1">
        <v>24125981</v>
      </c>
      <c r="B29" s="4" t="s">
        <v>55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39</v>
      </c>
      <c r="BI29" s="1" t="s">
        <v>39</v>
      </c>
      <c r="BJ29" s="1" t="s">
        <v>39</v>
      </c>
      <c r="BK29" s="1" t="s">
        <v>3</v>
      </c>
      <c r="BL29" s="1" t="s">
        <v>3</v>
      </c>
      <c r="BM29" s="1" t="s">
        <v>3</v>
      </c>
      <c r="BN29" s="1" t="s">
        <v>3</v>
      </c>
      <c r="BO29" s="1" t="s">
        <v>3</v>
      </c>
      <c r="BP29" s="1" t="s">
        <v>3</v>
      </c>
      <c r="BQ29" s="1" t="s">
        <v>3</v>
      </c>
      <c r="BR29" s="1" t="s">
        <v>3</v>
      </c>
      <c r="BS29" s="1" t="s">
        <v>3</v>
      </c>
      <c r="BT29" s="1" t="s">
        <v>3</v>
      </c>
      <c r="BU29" s="1" t="s">
        <v>3</v>
      </c>
      <c r="BV29" s="1" t="s">
        <v>3</v>
      </c>
      <c r="BW29" s="1" t="s">
        <v>3</v>
      </c>
      <c r="BX29" s="1" t="s">
        <v>3</v>
      </c>
      <c r="BY29" s="1" t="s">
        <v>3</v>
      </c>
      <c r="BZ29" s="1" t="s">
        <v>4</v>
      </c>
      <c r="CA29" s="1" t="s">
        <v>4</v>
      </c>
      <c r="CB29" s="1" t="s">
        <v>4</v>
      </c>
      <c r="CC29" s="1" t="s">
        <v>4</v>
      </c>
      <c r="CD29" s="1" t="s">
        <v>4</v>
      </c>
    </row>
    <row r="30" spans="1:82" x14ac:dyDescent="0.25">
      <c r="A30" s="1">
        <v>24126030</v>
      </c>
      <c r="B30" s="4" t="s">
        <v>29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  <c r="BJ30" s="1" t="s">
        <v>3</v>
      </c>
      <c r="BK30" s="1" t="s">
        <v>3</v>
      </c>
      <c r="BL30" s="1" t="s">
        <v>3</v>
      </c>
      <c r="BM30" s="1" t="s">
        <v>3</v>
      </c>
      <c r="BN30" s="1" t="s">
        <v>3</v>
      </c>
      <c r="BO30" s="1" t="s">
        <v>3</v>
      </c>
      <c r="BP30" s="1" t="s">
        <v>3</v>
      </c>
      <c r="BQ30" s="1" t="s">
        <v>3</v>
      </c>
      <c r="BR30" s="1" t="s">
        <v>3</v>
      </c>
      <c r="BS30" s="1" t="s">
        <v>3</v>
      </c>
      <c r="BT30" s="1" t="s">
        <v>3</v>
      </c>
      <c r="BU30" s="1" t="s">
        <v>3</v>
      </c>
      <c r="BV30" s="1" t="s">
        <v>3</v>
      </c>
      <c r="BW30" s="1" t="s">
        <v>3</v>
      </c>
      <c r="BX30" s="1" t="s">
        <v>39</v>
      </c>
      <c r="BY30" s="1" t="s">
        <v>3</v>
      </c>
      <c r="BZ30" s="1" t="s">
        <v>3</v>
      </c>
      <c r="CA30" s="1" t="s">
        <v>3</v>
      </c>
      <c r="CB30" s="1" t="s">
        <v>3</v>
      </c>
      <c r="CC30" s="1" t="s">
        <v>39</v>
      </c>
      <c r="CD30" s="1" t="s">
        <v>4</v>
      </c>
    </row>
    <row r="31" spans="1:82" x14ac:dyDescent="0.25">
      <c r="A31" s="1">
        <v>24126277</v>
      </c>
      <c r="B31" s="4" t="s">
        <v>30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  <c r="BJ31" s="1" t="s">
        <v>3</v>
      </c>
      <c r="BK31" s="1" t="s">
        <v>3</v>
      </c>
      <c r="BL31" s="1" t="s">
        <v>3</v>
      </c>
      <c r="BM31" s="1" t="s">
        <v>3</v>
      </c>
      <c r="BN31" s="1" t="s">
        <v>3</v>
      </c>
      <c r="BO31" s="1" t="s">
        <v>3</v>
      </c>
      <c r="BP31" s="1" t="s">
        <v>3</v>
      </c>
      <c r="BQ31" s="1" t="s">
        <v>3</v>
      </c>
      <c r="BR31" s="1" t="s">
        <v>3</v>
      </c>
      <c r="BS31" s="1" t="s">
        <v>3</v>
      </c>
      <c r="BT31" s="1" t="s">
        <v>3</v>
      </c>
      <c r="BU31" s="1" t="s">
        <v>3</v>
      </c>
      <c r="BV31" s="1" t="s">
        <v>3</v>
      </c>
      <c r="BW31" s="1" t="s">
        <v>3</v>
      </c>
      <c r="BX31" s="1" t="s">
        <v>3</v>
      </c>
      <c r="BY31" s="1" t="s">
        <v>3</v>
      </c>
      <c r="BZ31" s="1" t="s">
        <v>3</v>
      </c>
      <c r="CA31" s="1" t="s">
        <v>3</v>
      </c>
      <c r="CB31" s="1" t="s">
        <v>3</v>
      </c>
      <c r="CC31" s="1" t="s">
        <v>3</v>
      </c>
      <c r="CD31" s="1" t="s">
        <v>3</v>
      </c>
    </row>
    <row r="32" spans="1:82" x14ac:dyDescent="0.25">
      <c r="A32" s="1">
        <v>24125982</v>
      </c>
      <c r="B32" s="4" t="s">
        <v>31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  <c r="BJ32" s="1" t="s">
        <v>3</v>
      </c>
      <c r="BK32" s="1" t="s">
        <v>3</v>
      </c>
      <c r="BL32" s="1" t="s">
        <v>3</v>
      </c>
      <c r="BM32" s="1" t="s">
        <v>3</v>
      </c>
      <c r="BN32" s="1" t="s">
        <v>3</v>
      </c>
      <c r="BO32" s="1" t="s">
        <v>3</v>
      </c>
      <c r="BP32" s="1" t="s">
        <v>3</v>
      </c>
      <c r="BQ32" s="1" t="s">
        <v>3</v>
      </c>
      <c r="BR32" s="1" t="s">
        <v>3</v>
      </c>
      <c r="BS32" s="1" t="s">
        <v>3</v>
      </c>
      <c r="BT32" s="1" t="s">
        <v>3</v>
      </c>
      <c r="BU32" s="1" t="s">
        <v>3</v>
      </c>
      <c r="BV32" s="1" t="s">
        <v>3</v>
      </c>
      <c r="BW32" s="1" t="s">
        <v>3</v>
      </c>
      <c r="BX32" s="1" t="s">
        <v>3</v>
      </c>
      <c r="BY32" s="1" t="s">
        <v>3</v>
      </c>
      <c r="BZ32" s="1" t="s">
        <v>3</v>
      </c>
      <c r="CA32" s="1" t="s">
        <v>3</v>
      </c>
      <c r="CB32" s="1" t="s">
        <v>3</v>
      </c>
      <c r="CC32" s="1" t="s">
        <v>3</v>
      </c>
      <c r="CD32" s="1" t="s">
        <v>3</v>
      </c>
    </row>
    <row r="33" spans="1:82" x14ac:dyDescent="0.25">
      <c r="A33" s="1">
        <v>24125986</v>
      </c>
      <c r="B33" s="4" t="s">
        <v>32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  <c r="BJ33" s="1" t="s">
        <v>3</v>
      </c>
      <c r="BK33" s="1" t="s">
        <v>3</v>
      </c>
      <c r="BL33" s="1" t="s">
        <v>3</v>
      </c>
      <c r="BM33" s="1" t="s">
        <v>3</v>
      </c>
      <c r="BN33" s="1" t="s">
        <v>3</v>
      </c>
      <c r="BO33" s="1" t="s">
        <v>3</v>
      </c>
      <c r="BP33" s="1" t="s">
        <v>4</v>
      </c>
      <c r="BQ33" s="1" t="s">
        <v>3</v>
      </c>
      <c r="BR33" s="1" t="s">
        <v>3</v>
      </c>
      <c r="BS33" s="1" t="s">
        <v>4</v>
      </c>
      <c r="BT33" s="1" t="s">
        <v>3</v>
      </c>
      <c r="BU33" s="1" t="s">
        <v>3</v>
      </c>
      <c r="BV33" s="1" t="s">
        <v>3</v>
      </c>
      <c r="BW33" s="1" t="s">
        <v>3</v>
      </c>
      <c r="BX33" s="1" t="s">
        <v>3</v>
      </c>
      <c r="BY33" s="1" t="s">
        <v>3</v>
      </c>
      <c r="BZ33" s="1" t="s">
        <v>3</v>
      </c>
      <c r="CA33" s="1" t="s">
        <v>3</v>
      </c>
      <c r="CB33" s="1" t="s">
        <v>3</v>
      </c>
      <c r="CC33" s="1" t="s">
        <v>3</v>
      </c>
      <c r="CD33" s="1" t="s">
        <v>4</v>
      </c>
    </row>
    <row r="34" spans="1:82" x14ac:dyDescent="0.25">
      <c r="A34" s="1">
        <v>24125994</v>
      </c>
      <c r="B34" s="4" t="s">
        <v>33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38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  <c r="BJ34" s="1" t="s">
        <v>3</v>
      </c>
      <c r="BK34" s="1" t="s">
        <v>3</v>
      </c>
      <c r="BL34" s="1" t="s">
        <v>3</v>
      </c>
      <c r="BM34" s="1" t="s">
        <v>3</v>
      </c>
      <c r="BN34" s="1" t="s">
        <v>3</v>
      </c>
      <c r="BO34" s="1" t="s">
        <v>3</v>
      </c>
      <c r="BP34" s="1" t="s">
        <v>3</v>
      </c>
      <c r="BQ34" s="1" t="s">
        <v>3</v>
      </c>
      <c r="BR34" s="1" t="s">
        <v>3</v>
      </c>
      <c r="BS34" s="1" t="s">
        <v>3</v>
      </c>
      <c r="BT34" s="1" t="s">
        <v>3</v>
      </c>
      <c r="BU34" s="1" t="s">
        <v>3</v>
      </c>
      <c r="BV34" s="1" t="s">
        <v>3</v>
      </c>
      <c r="BW34" s="1" t="s">
        <v>3</v>
      </c>
      <c r="BX34" s="1" t="s">
        <v>3</v>
      </c>
      <c r="BY34" s="1" t="s">
        <v>3</v>
      </c>
      <c r="BZ34" s="1" t="s">
        <v>3</v>
      </c>
      <c r="CA34" s="1" t="s">
        <v>3</v>
      </c>
      <c r="CB34" s="1" t="s">
        <v>3</v>
      </c>
      <c r="CC34" s="1" t="s">
        <v>3</v>
      </c>
      <c r="CD34" s="1" t="s">
        <v>3</v>
      </c>
    </row>
    <row r="35" spans="1:82" x14ac:dyDescent="0.25">
      <c r="AR35" s="6"/>
    </row>
    <row r="36" spans="1:82" x14ac:dyDescent="0.25">
      <c r="AR36" s="6"/>
    </row>
    <row r="37" spans="1:82" x14ac:dyDescent="0.25">
      <c r="AR37" s="6"/>
    </row>
    <row r="38" spans="1:82" x14ac:dyDescent="0.25">
      <c r="AR38" s="6"/>
    </row>
    <row r="39" spans="1:82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28" sqref="B28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43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36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55</v>
      </c>
      <c r="C27" t="str">
        <f t="shared" si="0"/>
        <v>24125981,Rodrigo Passberg de Oliveira</v>
      </c>
    </row>
    <row r="28" spans="1:3" x14ac:dyDescent="0.25">
      <c r="A28" s="1">
        <v>24126030</v>
      </c>
      <c r="B28" s="4" t="s">
        <v>29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30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31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32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33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workbookViewId="0">
      <selection activeCell="A17" sqref="A17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50</v>
      </c>
      <c r="C2" s="8" t="s">
        <v>51</v>
      </c>
      <c r="D2" s="8" t="s">
        <v>52</v>
      </c>
    </row>
    <row r="3" spans="1:4" s="1" customFormat="1" ht="45" x14ac:dyDescent="0.25">
      <c r="A3" s="1" t="s">
        <v>44</v>
      </c>
      <c r="B3" s="10" t="s">
        <v>46</v>
      </c>
      <c r="C3" s="10" t="s">
        <v>48</v>
      </c>
      <c r="D3" s="10" t="s">
        <v>49</v>
      </c>
    </row>
    <row r="4" spans="1:4" x14ac:dyDescent="0.25">
      <c r="A4" s="4" t="s">
        <v>5</v>
      </c>
      <c r="B4" s="1"/>
      <c r="C4" s="7" t="s">
        <v>45</v>
      </c>
    </row>
    <row r="5" spans="1:4" x14ac:dyDescent="0.25">
      <c r="A5" s="4" t="s">
        <v>6</v>
      </c>
      <c r="B5" s="1"/>
      <c r="C5" s="7" t="s">
        <v>47</v>
      </c>
      <c r="D5" t="s">
        <v>47</v>
      </c>
    </row>
    <row r="6" spans="1:4" x14ac:dyDescent="0.25">
      <c r="A6" s="4" t="s">
        <v>7</v>
      </c>
      <c r="B6" s="1"/>
      <c r="C6" s="7" t="s">
        <v>47</v>
      </c>
      <c r="D6" t="s">
        <v>47</v>
      </c>
    </row>
    <row r="7" spans="1:4" x14ac:dyDescent="0.25">
      <c r="A7" s="4" t="s">
        <v>8</v>
      </c>
      <c r="B7" s="1" t="s">
        <v>45</v>
      </c>
      <c r="C7" s="7" t="s">
        <v>47</v>
      </c>
      <c r="D7" t="s">
        <v>47</v>
      </c>
    </row>
    <row r="8" spans="1:4" x14ac:dyDescent="0.25">
      <c r="A8" s="4" t="s">
        <v>9</v>
      </c>
      <c r="B8" s="1"/>
      <c r="C8" s="7" t="s">
        <v>47</v>
      </c>
      <c r="D8" t="s">
        <v>47</v>
      </c>
    </row>
    <row r="9" spans="1:4" x14ac:dyDescent="0.25">
      <c r="A9" s="4" t="s">
        <v>10</v>
      </c>
      <c r="B9" s="1" t="s">
        <v>47</v>
      </c>
      <c r="C9" s="7" t="s">
        <v>45</v>
      </c>
      <c r="D9" t="s">
        <v>47</v>
      </c>
    </row>
    <row r="10" spans="1:4" x14ac:dyDescent="0.25">
      <c r="A10" s="4" t="s">
        <v>11</v>
      </c>
      <c r="B10" s="1"/>
      <c r="C10" s="7" t="s">
        <v>45</v>
      </c>
      <c r="D10" t="s">
        <v>47</v>
      </c>
    </row>
    <row r="11" spans="1:4" x14ac:dyDescent="0.25">
      <c r="A11" s="4" t="s">
        <v>43</v>
      </c>
      <c r="B11" s="1"/>
      <c r="C11" s="7" t="s">
        <v>47</v>
      </c>
      <c r="D11" t="s">
        <v>47</v>
      </c>
    </row>
    <row r="12" spans="1:4" x14ac:dyDescent="0.25">
      <c r="A12" s="4" t="s">
        <v>12</v>
      </c>
      <c r="B12" s="1"/>
      <c r="C12" s="7" t="s">
        <v>47</v>
      </c>
      <c r="D12" t="s">
        <v>47</v>
      </c>
    </row>
    <row r="13" spans="1:4" x14ac:dyDescent="0.25">
      <c r="A13" s="4" t="s">
        <v>13</v>
      </c>
      <c r="B13" s="1"/>
      <c r="C13" s="7"/>
      <c r="D13" t="s">
        <v>47</v>
      </c>
    </row>
    <row r="14" spans="1:4" x14ac:dyDescent="0.25">
      <c r="A14" s="4" t="s">
        <v>14</v>
      </c>
      <c r="B14" s="1"/>
      <c r="C14" s="7" t="s">
        <v>45</v>
      </c>
    </row>
    <row r="15" spans="1:4" x14ac:dyDescent="0.25">
      <c r="A15" s="4" t="s">
        <v>15</v>
      </c>
      <c r="B15" s="1"/>
      <c r="C15" s="7" t="s">
        <v>47</v>
      </c>
      <c r="D15" t="s">
        <v>47</v>
      </c>
    </row>
    <row r="16" spans="1:4" x14ac:dyDescent="0.25">
      <c r="A16" s="4" t="s">
        <v>16</v>
      </c>
      <c r="B16" s="1"/>
      <c r="C16" s="7" t="s">
        <v>47</v>
      </c>
      <c r="D16" t="s">
        <v>47</v>
      </c>
    </row>
    <row r="17" spans="1:4" x14ac:dyDescent="0.25">
      <c r="A17" s="4" t="s">
        <v>17</v>
      </c>
      <c r="B17" s="1"/>
      <c r="C17" s="7" t="s">
        <v>47</v>
      </c>
      <c r="D17" t="s">
        <v>47</v>
      </c>
    </row>
    <row r="18" spans="1:4" x14ac:dyDescent="0.25">
      <c r="A18" s="4" t="s">
        <v>18</v>
      </c>
      <c r="B18" s="1"/>
      <c r="C18" s="7" t="s">
        <v>45</v>
      </c>
      <c r="D18" t="s">
        <v>47</v>
      </c>
    </row>
    <row r="19" spans="1:4" x14ac:dyDescent="0.25">
      <c r="A19" s="4" t="s">
        <v>36</v>
      </c>
      <c r="B19" s="1" t="s">
        <v>47</v>
      </c>
      <c r="C19" s="7"/>
      <c r="D19" t="s">
        <v>47</v>
      </c>
    </row>
    <row r="20" spans="1:4" x14ac:dyDescent="0.25">
      <c r="A20" s="4" t="s">
        <v>19</v>
      </c>
      <c r="B20" s="1"/>
      <c r="C20" s="7" t="s">
        <v>47</v>
      </c>
      <c r="D20" t="s">
        <v>47</v>
      </c>
    </row>
    <row r="21" spans="1:4" x14ac:dyDescent="0.25">
      <c r="A21" s="4" t="s">
        <v>20</v>
      </c>
      <c r="B21" s="1" t="s">
        <v>47</v>
      </c>
      <c r="C21" s="7" t="s">
        <v>45</v>
      </c>
      <c r="D21" t="s">
        <v>47</v>
      </c>
    </row>
    <row r="22" spans="1:4" x14ac:dyDescent="0.25">
      <c r="A22" s="4" t="s">
        <v>21</v>
      </c>
      <c r="B22" s="1"/>
      <c r="C22" s="7" t="s">
        <v>47</v>
      </c>
      <c r="D22" t="s">
        <v>47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45</v>
      </c>
      <c r="C24" s="7" t="s">
        <v>47</v>
      </c>
      <c r="D24" t="s">
        <v>47</v>
      </c>
    </row>
    <row r="25" spans="1:4" x14ac:dyDescent="0.25">
      <c r="A25" s="4" t="s">
        <v>24</v>
      </c>
      <c r="B25" s="1"/>
      <c r="C25" s="7" t="s">
        <v>47</v>
      </c>
      <c r="D25" t="s">
        <v>47</v>
      </c>
    </row>
    <row r="26" spans="1:4" x14ac:dyDescent="0.25">
      <c r="A26" s="4" t="s">
        <v>25</v>
      </c>
      <c r="B26" s="1"/>
      <c r="C26" s="7" t="s">
        <v>47</v>
      </c>
      <c r="D26" t="s">
        <v>47</v>
      </c>
    </row>
    <row r="27" spans="1:4" x14ac:dyDescent="0.25">
      <c r="A27" s="4" t="s">
        <v>26</v>
      </c>
      <c r="B27" s="1" t="s">
        <v>45</v>
      </c>
      <c r="C27" s="7" t="s">
        <v>45</v>
      </c>
      <c r="D27" t="s">
        <v>47</v>
      </c>
    </row>
    <row r="28" spans="1:4" x14ac:dyDescent="0.25">
      <c r="A28" s="4" t="s">
        <v>27</v>
      </c>
      <c r="B28" s="1" t="s">
        <v>45</v>
      </c>
      <c r="C28" s="7" t="s">
        <v>45</v>
      </c>
      <c r="D28" t="s">
        <v>47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55</v>
      </c>
      <c r="B30" s="1"/>
      <c r="C30" s="7" t="s">
        <v>47</v>
      </c>
      <c r="D30" t="s">
        <v>47</v>
      </c>
    </row>
    <row r="31" spans="1:4" x14ac:dyDescent="0.25">
      <c r="A31" s="4" t="s">
        <v>29</v>
      </c>
      <c r="B31" s="1"/>
      <c r="C31" s="7" t="s">
        <v>45</v>
      </c>
    </row>
    <row r="32" spans="1:4" x14ac:dyDescent="0.25">
      <c r="A32" s="4" t="s">
        <v>30</v>
      </c>
      <c r="B32" s="1" t="s">
        <v>47</v>
      </c>
      <c r="C32" s="7" t="s">
        <v>45</v>
      </c>
      <c r="D32" t="s">
        <v>47</v>
      </c>
    </row>
    <row r="33" spans="1:4" x14ac:dyDescent="0.25">
      <c r="A33" s="4" t="s">
        <v>31</v>
      </c>
      <c r="B33" s="1" t="s">
        <v>47</v>
      </c>
      <c r="C33" s="7" t="s">
        <v>47</v>
      </c>
      <c r="D33" t="s">
        <v>47</v>
      </c>
    </row>
    <row r="34" spans="1:4" x14ac:dyDescent="0.25">
      <c r="A34" s="4" t="s">
        <v>32</v>
      </c>
      <c r="B34" s="1"/>
      <c r="C34" s="7"/>
    </row>
    <row r="35" spans="1:4" x14ac:dyDescent="0.25">
      <c r="A35" s="4" t="s">
        <v>33</v>
      </c>
      <c r="B35" s="1"/>
      <c r="C35" s="7" t="s">
        <v>45</v>
      </c>
      <c r="D35" t="s">
        <v>47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2025-12-09T12:47:50Z</dcterms:modified>
</cp:coreProperties>
</file>