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21A41610-D987-4864-90D8-68502F6959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<sst xmlns="http://schemas.openxmlformats.org/spreadsheetml/2006/main" count="1331" uniqueCount="48">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</sst>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7"/>
  <sheetViews>
    <sheetView tabSelected="1"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AM2" sqref="AM2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19" width="6.7109375" style="1" bestFit="1" customWidth="1"/>
    <col min="20" max="21" width="7.28515625" style="1" bestFit="1" customWidth="1"/>
    <col min="22" max="22" width="6.7109375" style="1" bestFit="1" customWidth="1"/>
    <col min="23" max="24" width="7.42578125" style="1" bestFit="1" customWidth="1"/>
    <col min="25" max="27" width="7.140625" style="1" bestFit="1" customWidth="1"/>
    <col min="28" max="31" width="7.28515625" style="1" bestFit="1" customWidth="1"/>
    <col min="32" max="32" width="7.85546875" style="1" bestFit="1" customWidth="1"/>
    <col min="33" max="35" width="7.5703125" style="1" bestFit="1" customWidth="1"/>
    <col min="36" max="36" width="6.85546875" style="1" bestFit="1" customWidth="1"/>
    <col min="37" max="37" width="6.7109375" style="1"/>
    <col min="38" max="39" width="6.85546875" style="1" bestFit="1" customWidth="1"/>
    <col min="40" max="40" width="6.7109375" style="1"/>
    <col min="41" max="41" width="6.85546875" style="1" bestFit="1" customWidth="1"/>
    <col min="42" max="16384" width="6.7109375" style="1"/>
  </cols>
  <sheetData>
    <row r="1" spans="1:44" x14ac:dyDescent="0.25">
      <c r="A1" s="7" t="s">
        <v>0</v>
      </c>
      <c r="B1" s="7"/>
      <c r="C1" s="7"/>
      <c r="D1" s="2" t="s">
        <v>38</v>
      </c>
      <c r="E1" s="2" t="s">
        <v>39</v>
      </c>
      <c r="F1" s="2" t="s">
        <v>38</v>
      </c>
      <c r="G1" s="2" t="s">
        <v>39</v>
      </c>
      <c r="H1" s="2" t="s">
        <v>38</v>
      </c>
      <c r="I1" s="2" t="s">
        <v>39</v>
      </c>
      <c r="J1" s="2" t="s">
        <v>38</v>
      </c>
      <c r="K1" s="2" t="s">
        <v>39</v>
      </c>
      <c r="L1" s="2" t="s">
        <v>38</v>
      </c>
      <c r="M1" s="2" t="s">
        <v>39</v>
      </c>
      <c r="N1" s="2" t="s">
        <v>38</v>
      </c>
      <c r="O1" s="2" t="s">
        <v>39</v>
      </c>
      <c r="P1" s="2" t="s">
        <v>38</v>
      </c>
      <c r="Q1" s="2" t="s">
        <v>39</v>
      </c>
      <c r="R1" s="2" t="s">
        <v>38</v>
      </c>
      <c r="S1" s="2" t="s">
        <v>39</v>
      </c>
      <c r="T1" s="2" t="s">
        <v>38</v>
      </c>
      <c r="U1" s="2" t="s">
        <v>39</v>
      </c>
      <c r="V1" s="2" t="s">
        <v>38</v>
      </c>
      <c r="W1" s="2" t="s">
        <v>39</v>
      </c>
      <c r="X1" s="2" t="s">
        <v>38</v>
      </c>
      <c r="Y1" s="2" t="s">
        <v>39</v>
      </c>
      <c r="Z1" s="2" t="s">
        <v>38</v>
      </c>
      <c r="AA1" s="2" t="s">
        <v>39</v>
      </c>
      <c r="AB1" s="2" t="s">
        <v>38</v>
      </c>
      <c r="AC1" s="2" t="s">
        <v>39</v>
      </c>
      <c r="AD1" s="2" t="s">
        <v>38</v>
      </c>
      <c r="AE1" s="2" t="s">
        <v>39</v>
      </c>
      <c r="AF1" s="2" t="s">
        <v>38</v>
      </c>
      <c r="AG1" s="2" t="s">
        <v>39</v>
      </c>
      <c r="AH1" s="2" t="s">
        <v>38</v>
      </c>
      <c r="AI1" s="2" t="s">
        <v>39</v>
      </c>
      <c r="AJ1" s="2" t="s">
        <v>38</v>
      </c>
      <c r="AK1" s="2" t="s">
        <v>39</v>
      </c>
      <c r="AL1" s="2" t="s">
        <v>38</v>
      </c>
      <c r="AM1" s="2" t="s">
        <v>39</v>
      </c>
      <c r="AN1" s="2" t="s">
        <v>38</v>
      </c>
      <c r="AO1" s="2" t="s">
        <v>39</v>
      </c>
      <c r="AP1" s="2"/>
      <c r="AQ1" s="2"/>
      <c r="AR1" s="2"/>
    </row>
    <row r="2" spans="1:44" x14ac:dyDescent="0.25">
      <c r="A2" s="1" t="s">
        <v>45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</row>
    <row r="3" spans="1:44" ht="28.5" customHeight="1" x14ac:dyDescent="0.25">
      <c r="B3" s="5" t="s">
        <v>37</v>
      </c>
    </row>
    <row r="4" spans="1:44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</row>
    <row r="5" spans="1:44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</row>
    <row r="6" spans="1:44" x14ac:dyDescent="0.25">
      <c r="A6" s="1">
        <v>24125978</v>
      </c>
      <c r="B6" s="4" t="s">
        <v>10</v>
      </c>
      <c r="C6" s="1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3</v>
      </c>
      <c r="AO6" s="1" t="s">
        <v>3</v>
      </c>
    </row>
    <row r="7" spans="1:44" x14ac:dyDescent="0.25">
      <c r="A7" s="1">
        <v>24125985</v>
      </c>
      <c r="B7" s="4" t="s">
        <v>12</v>
      </c>
      <c r="C7" s="1">
        <v>4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</row>
    <row r="8" spans="1:44" x14ac:dyDescent="0.25">
      <c r="A8" s="1">
        <v>24125988</v>
      </c>
      <c r="B8" s="4" t="s">
        <v>14</v>
      </c>
      <c r="C8" s="1">
        <v>5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</row>
    <row r="9" spans="1:44" x14ac:dyDescent="0.25">
      <c r="A9" s="1">
        <v>24126094</v>
      </c>
      <c r="B9" s="4" t="s">
        <v>16</v>
      </c>
      <c r="C9" s="1">
        <v>6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4</v>
      </c>
      <c r="M9" s="1" t="s">
        <v>4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</row>
    <row r="10" spans="1:44" x14ac:dyDescent="0.25">
      <c r="A10" s="1">
        <v>24126007</v>
      </c>
      <c r="B10" s="4" t="s">
        <v>18</v>
      </c>
      <c r="C10" s="1">
        <v>7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42</v>
      </c>
      <c r="AL10" s="1" t="s">
        <v>3</v>
      </c>
      <c r="AM10" s="1" t="s">
        <v>3</v>
      </c>
      <c r="AN10" s="1" t="s">
        <v>3</v>
      </c>
      <c r="AO10" s="1" t="s">
        <v>3</v>
      </c>
    </row>
    <row r="11" spans="1:44" x14ac:dyDescent="0.25">
      <c r="A11" s="1">
        <v>24125974</v>
      </c>
      <c r="B11" s="4" t="s">
        <v>21</v>
      </c>
      <c r="C11" s="1">
        <v>8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4</v>
      </c>
      <c r="AC11" s="1" t="s">
        <v>4</v>
      </c>
      <c r="AD11" s="1" t="s">
        <v>3</v>
      </c>
      <c r="AE11" s="1" t="s">
        <v>3</v>
      </c>
      <c r="AF11" s="1" t="s">
        <v>4</v>
      </c>
      <c r="AG11" s="1" t="s">
        <v>4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</row>
    <row r="12" spans="1:44" x14ac:dyDescent="0.25">
      <c r="B12" s="4" t="s">
        <v>22</v>
      </c>
      <c r="C12" s="1">
        <v>9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42</v>
      </c>
      <c r="AB12" s="1" t="s">
        <v>3</v>
      </c>
      <c r="AC12" s="1" t="s">
        <v>42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4</v>
      </c>
      <c r="AK12" s="1" t="s">
        <v>4</v>
      </c>
      <c r="AL12" s="1" t="s">
        <v>4</v>
      </c>
      <c r="AM12" s="1" t="s">
        <v>4</v>
      </c>
      <c r="AN12" s="1" t="s">
        <v>4</v>
      </c>
      <c r="AO12" s="1" t="s">
        <v>4</v>
      </c>
    </row>
    <row r="13" spans="1:44" x14ac:dyDescent="0.25">
      <c r="A13" s="1">
        <v>24125977</v>
      </c>
      <c r="B13" s="4" t="s">
        <v>24</v>
      </c>
      <c r="C13" s="1">
        <v>10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</row>
    <row r="14" spans="1:44" x14ac:dyDescent="0.25">
      <c r="A14" s="1">
        <v>24125991</v>
      </c>
      <c r="B14" s="4" t="s">
        <v>25</v>
      </c>
      <c r="C14" s="1">
        <v>11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  <c r="AI14" s="1" t="s">
        <v>3</v>
      </c>
      <c r="AJ14" s="1" t="s">
        <v>3</v>
      </c>
      <c r="AK14" s="1" t="s">
        <v>3</v>
      </c>
      <c r="AL14" s="1" t="s">
        <v>3</v>
      </c>
      <c r="AM14" s="1" t="s">
        <v>3</v>
      </c>
      <c r="AN14" s="1" t="s">
        <v>3</v>
      </c>
      <c r="AO14" s="1" t="s">
        <v>3</v>
      </c>
    </row>
    <row r="15" spans="1:44" x14ac:dyDescent="0.25">
      <c r="A15" s="1">
        <v>24125967</v>
      </c>
      <c r="B15" s="4" t="s">
        <v>29</v>
      </c>
      <c r="C15" s="1">
        <v>12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</row>
    <row r="16" spans="1:44" x14ac:dyDescent="0.25">
      <c r="A16" s="1">
        <v>24125981</v>
      </c>
      <c r="B16" s="4" t="s">
        <v>30</v>
      </c>
      <c r="C16" s="1">
        <v>13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</row>
    <row r="17" spans="1:41" x14ac:dyDescent="0.25">
      <c r="A17" s="1">
        <v>24126277</v>
      </c>
      <c r="B17" s="4" t="s">
        <v>32</v>
      </c>
      <c r="C17" s="1">
        <v>14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</v>
      </c>
      <c r="AL17" s="1" t="s">
        <v>3</v>
      </c>
      <c r="AM17" s="1" t="s">
        <v>3</v>
      </c>
      <c r="AN17" s="1" t="s">
        <v>3</v>
      </c>
      <c r="AO17" s="1" t="s">
        <v>3</v>
      </c>
    </row>
    <row r="18" spans="1:41" x14ac:dyDescent="0.25">
      <c r="A18" s="1">
        <v>24125982</v>
      </c>
      <c r="B18" s="4" t="s">
        <v>33</v>
      </c>
      <c r="C18" s="1">
        <v>15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  <c r="AI18" s="1" t="s">
        <v>3</v>
      </c>
      <c r="AJ18" s="1" t="s">
        <v>3</v>
      </c>
      <c r="AK18" s="1" t="s">
        <v>3</v>
      </c>
      <c r="AL18" s="1" t="s">
        <v>3</v>
      </c>
      <c r="AM18" s="1" t="s">
        <v>3</v>
      </c>
      <c r="AN18" s="1" t="s">
        <v>3</v>
      </c>
      <c r="AO18" s="1" t="s">
        <v>3</v>
      </c>
    </row>
    <row r="19" spans="1:41" x14ac:dyDescent="0.25">
      <c r="A19" s="1">
        <v>24125986</v>
      </c>
      <c r="B19" s="4" t="s">
        <v>34</v>
      </c>
      <c r="C19" s="1">
        <v>16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4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</row>
    <row r="20" spans="1:41" x14ac:dyDescent="0.25">
      <c r="A20" s="1">
        <v>24127560</v>
      </c>
      <c r="B20" s="4" t="s">
        <v>40</v>
      </c>
      <c r="C20" s="1">
        <v>17</v>
      </c>
      <c r="D20" s="1" t="s">
        <v>4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4</v>
      </c>
      <c r="S20" s="1" t="s">
        <v>3</v>
      </c>
      <c r="T20" s="1" t="s">
        <v>3</v>
      </c>
      <c r="U20" s="1" t="s">
        <v>4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43</v>
      </c>
      <c r="AI20" s="1" t="s">
        <v>3</v>
      </c>
      <c r="AJ20" s="1" t="s">
        <v>3</v>
      </c>
      <c r="AK20" s="1" t="s">
        <v>4</v>
      </c>
      <c r="AL20" s="1" t="s">
        <v>3</v>
      </c>
      <c r="AM20" s="1" t="s">
        <v>3</v>
      </c>
      <c r="AN20" s="1" t="s">
        <v>3</v>
      </c>
      <c r="AO20" s="1" t="s">
        <v>3</v>
      </c>
    </row>
    <row r="21" spans="1:41" ht="28.5" customHeight="1" x14ac:dyDescent="0.25">
      <c r="B21" s="5" t="s">
        <v>36</v>
      </c>
      <c r="G21" s="6"/>
    </row>
    <row r="22" spans="1:41" x14ac:dyDescent="0.25">
      <c r="A22" s="1">
        <v>24126008</v>
      </c>
      <c r="B22" s="4" t="s">
        <v>5</v>
      </c>
      <c r="C22" s="1">
        <v>18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4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4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4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42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4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</row>
    <row r="23" spans="1:41" x14ac:dyDescent="0.25">
      <c r="A23" s="1">
        <v>24125996</v>
      </c>
      <c r="B23" s="4" t="s">
        <v>8</v>
      </c>
      <c r="C23" s="1">
        <v>19</v>
      </c>
      <c r="D23" s="1" t="s">
        <v>3</v>
      </c>
      <c r="E23" s="1" t="s">
        <v>3</v>
      </c>
      <c r="F23" s="1" t="s">
        <v>4</v>
      </c>
      <c r="G23" s="1" t="s">
        <v>4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4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4</v>
      </c>
      <c r="Z23" s="1" t="s">
        <v>3</v>
      </c>
      <c r="AA23" s="1" t="s">
        <v>3</v>
      </c>
      <c r="AB23" s="1" t="s">
        <v>43</v>
      </c>
      <c r="AC23" s="1" t="s">
        <v>4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4</v>
      </c>
      <c r="AO23" s="1" t="s">
        <v>4</v>
      </c>
    </row>
    <row r="24" spans="1:41" x14ac:dyDescent="0.25">
      <c r="A24" s="1">
        <v>24125975</v>
      </c>
      <c r="B24" s="4" t="s">
        <v>9</v>
      </c>
      <c r="C24" s="1">
        <v>20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</row>
    <row r="25" spans="1:41" x14ac:dyDescent="0.25">
      <c r="A25" s="1">
        <v>24125993</v>
      </c>
      <c r="B25" s="4" t="s">
        <v>11</v>
      </c>
      <c r="C25" s="1">
        <v>21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43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</row>
    <row r="26" spans="1:41" x14ac:dyDescent="0.25">
      <c r="A26" s="1">
        <v>24126043</v>
      </c>
      <c r="B26" s="4" t="s">
        <v>47</v>
      </c>
      <c r="C26" s="1">
        <v>22</v>
      </c>
      <c r="D26" s="1" t="s">
        <v>4</v>
      </c>
      <c r="E26" s="1" t="s">
        <v>4</v>
      </c>
      <c r="F26" s="1" t="s">
        <v>3</v>
      </c>
      <c r="G26" s="1" t="s">
        <v>3</v>
      </c>
      <c r="H26" s="1" t="s">
        <v>4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3</v>
      </c>
      <c r="AM26" s="1" t="s">
        <v>3</v>
      </c>
      <c r="AN26" s="1" t="s">
        <v>3</v>
      </c>
      <c r="AO26" s="1" t="s">
        <v>3</v>
      </c>
    </row>
    <row r="27" spans="1:41" x14ac:dyDescent="0.25">
      <c r="A27" s="1">
        <v>24125984</v>
      </c>
      <c r="B27" s="4" t="s">
        <v>13</v>
      </c>
      <c r="C27" s="1">
        <v>23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</row>
    <row r="28" spans="1:41" x14ac:dyDescent="0.25">
      <c r="A28" s="1">
        <v>24126459</v>
      </c>
      <c r="B28" s="4" t="s">
        <v>15</v>
      </c>
      <c r="C28" s="1">
        <v>24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41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4</v>
      </c>
      <c r="AD28" s="1" t="s">
        <v>4</v>
      </c>
      <c r="AE28" s="1" t="s">
        <v>4</v>
      </c>
      <c r="AF28" s="1" t="s">
        <v>3</v>
      </c>
      <c r="AG28" s="1" t="s">
        <v>3</v>
      </c>
      <c r="AH28" s="1" t="s">
        <v>3</v>
      </c>
      <c r="AI28" s="1" t="s">
        <v>44</v>
      </c>
      <c r="AJ28" s="1" t="s">
        <v>4</v>
      </c>
      <c r="AK28" s="1" t="s">
        <v>4</v>
      </c>
      <c r="AL28" s="1" t="s">
        <v>3</v>
      </c>
      <c r="AM28" s="1" t="s">
        <v>3</v>
      </c>
      <c r="AN28" s="1" t="s">
        <v>46</v>
      </c>
      <c r="AO28" s="1" t="s">
        <v>3</v>
      </c>
    </row>
    <row r="29" spans="1:41" x14ac:dyDescent="0.25">
      <c r="A29" s="1">
        <v>24126041</v>
      </c>
      <c r="B29" s="4" t="s">
        <v>17</v>
      </c>
      <c r="C29" s="1">
        <v>25</v>
      </c>
      <c r="D29" s="1" t="s">
        <v>4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42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</row>
    <row r="30" spans="1:41" x14ac:dyDescent="0.25">
      <c r="A30" s="1">
        <v>24126396</v>
      </c>
      <c r="B30" s="4" t="s">
        <v>19</v>
      </c>
      <c r="C30" s="1">
        <v>26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4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</row>
    <row r="31" spans="1:41" x14ac:dyDescent="0.25">
      <c r="A31" s="1">
        <v>24125987</v>
      </c>
      <c r="B31" s="4" t="s">
        <v>20</v>
      </c>
      <c r="C31" s="1">
        <v>27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</row>
    <row r="32" spans="1:41" x14ac:dyDescent="0.25">
      <c r="A32" s="1">
        <v>24125992</v>
      </c>
      <c r="B32" s="4" t="s">
        <v>23</v>
      </c>
      <c r="C32" s="1">
        <v>28</v>
      </c>
      <c r="D32" s="1" t="s">
        <v>4</v>
      </c>
      <c r="E32" s="1" t="s">
        <v>41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</row>
    <row r="33" spans="1:41" x14ac:dyDescent="0.25">
      <c r="A33" s="1">
        <v>24125989</v>
      </c>
      <c r="B33" s="4" t="s">
        <v>26</v>
      </c>
      <c r="C33" s="1">
        <v>29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</row>
    <row r="34" spans="1:41" x14ac:dyDescent="0.25">
      <c r="A34" s="1">
        <v>24125983</v>
      </c>
      <c r="B34" s="4" t="s">
        <v>27</v>
      </c>
      <c r="C34" s="1">
        <v>30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43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4</v>
      </c>
      <c r="AM34" s="1" t="s">
        <v>3</v>
      </c>
      <c r="AN34" s="1" t="s">
        <v>3</v>
      </c>
      <c r="AO34" s="1" t="s">
        <v>3</v>
      </c>
    </row>
    <row r="35" spans="1:41" x14ac:dyDescent="0.25">
      <c r="A35" s="1">
        <v>24125976</v>
      </c>
      <c r="B35" s="4" t="s">
        <v>28</v>
      </c>
      <c r="C35" s="1">
        <v>31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  <c r="AI35" s="1" t="s">
        <v>3</v>
      </c>
      <c r="AJ35" s="1" t="s">
        <v>3</v>
      </c>
      <c r="AK35" s="1" t="s">
        <v>3</v>
      </c>
      <c r="AL35" s="1" t="s">
        <v>3</v>
      </c>
      <c r="AM35" s="1" t="s">
        <v>3</v>
      </c>
      <c r="AN35" s="1" t="s">
        <v>3</v>
      </c>
      <c r="AO35" s="1" t="s">
        <v>3</v>
      </c>
    </row>
    <row r="36" spans="1:41" x14ac:dyDescent="0.25">
      <c r="A36" s="1">
        <v>24126030</v>
      </c>
      <c r="B36" s="4" t="s">
        <v>31</v>
      </c>
      <c r="C36" s="1">
        <v>32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  <c r="AI36" s="1" t="s">
        <v>3</v>
      </c>
      <c r="AJ36" s="1" t="s">
        <v>3</v>
      </c>
      <c r="AK36" s="1" t="s">
        <v>3</v>
      </c>
      <c r="AL36" s="1" t="s">
        <v>3</v>
      </c>
      <c r="AM36" s="1" t="s">
        <v>3</v>
      </c>
      <c r="AN36" s="1" t="s">
        <v>3</v>
      </c>
      <c r="AO36" s="1" t="s">
        <v>3</v>
      </c>
    </row>
    <row r="37" spans="1:41" x14ac:dyDescent="0.25">
      <c r="A37" s="1">
        <v>24125994</v>
      </c>
      <c r="B37" s="4" t="s">
        <v>35</v>
      </c>
      <c r="C37" s="1">
        <v>33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3</v>
      </c>
      <c r="K37" s="1" t="s">
        <v>4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3</v>
      </c>
      <c r="R37" s="1" t="s">
        <v>4</v>
      </c>
      <c r="S37" s="1" t="s">
        <v>3</v>
      </c>
      <c r="T37" s="1" t="s">
        <v>42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  <c r="AI37" s="1" t="s">
        <v>3</v>
      </c>
      <c r="AJ37" s="1" t="s">
        <v>3</v>
      </c>
      <c r="AK37" s="1" t="s">
        <v>3</v>
      </c>
      <c r="AL37" s="1" t="s">
        <v>3</v>
      </c>
      <c r="AM37" s="1" t="s">
        <v>3</v>
      </c>
      <c r="AN37" s="1" t="s">
        <v>3</v>
      </c>
      <c r="AO37" s="1" t="s">
        <v>3</v>
      </c>
    </row>
  </sheetData>
  <sortState xmlns:xlrd2="http://schemas.microsoft.com/office/spreadsheetml/2017/richdata2" ref="B22:B37">
    <sortCondition ref="B22:B37"/>
  </sortState>
  <mergeCells count="1">
    <mergeCell ref="A1:C1"/>
  </mergeCells>
  <phoneticPr fontId="3" type="noConversion"/>
  <conditionalFormatting sqref="A1 D1:XFD1 A2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P34:P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2025-06-18T17:35:40Z</dcterms:modified>
</cp:coreProperties>
</file>