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D105C693-DDDE-472D-8A41-092998EEC1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<sst xmlns="http://schemas.openxmlformats.org/spreadsheetml/2006/main" count="2809" uniqueCount="56">
  <si>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</si>
  <si>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</si>
  <si>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</si>
  <si>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</si>
  <si>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</si>
  <si>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</si>
  <si>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</si>
  <si>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</si>
  <si>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</si>
  <si>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</si>
  <si>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</si>
  <si>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</si>
  <si>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</si>
  <si>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</si>
  <si>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</si>
  <si>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</si>
  <si>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</si>
  <si>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</si>
  <si>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</si>
  <si>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</si>
  <si>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</si>
  <si>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</si>
  <si>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</si>
  <si>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</si>
  <si>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</si>
  <si>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</si>
  <si>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</si>
  <si>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</si>
  <si>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</si>
  <si>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</si>
  <si>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</si>
  <si>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</si>
  <si>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</si>
  <si>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</si>
  <si>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</si>
  <si>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</si>
  <si>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</si>
  <si>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</si>
  <si>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</si>
  <si>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</si>
  <si>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</si>
  <si>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</si>
  <si>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</si>
  <si>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</si>
  <si>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</si>
  <si>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</si>
  <si>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</si>
  <si>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</si>
  <si>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</si>
  <si>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</si>
  <si>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</si>
  <si>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</si>
  <si>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</si>
  <si>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</si>
  <si>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</si>
  <si>
    <t>Rodrigo Passberg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</si>
</sst>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CE32" sqref="CE3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3" width="7.140625" style="1" bestFit="1" customWidth="1"/>
    <col min="84" max="16384" width="6.7109375" style="1"/>
  </cols>
  <sheetData>
    <row r="1" spans="1:83" x14ac:dyDescent="0.25">
      <c r="A1" s="11" t="s">
        <v>0</v>
      </c>
      <c r="B1" s="11"/>
      <c r="C1" s="11"/>
      <c r="D1" s="2" t="s">
        <v>34</v>
      </c>
      <c r="E1" s="2" t="s">
        <v>35</v>
      </c>
      <c r="F1" s="2" t="s">
        <v>34</v>
      </c>
      <c r="G1" s="2" t="s">
        <v>35</v>
      </c>
      <c r="H1" s="2" t="s">
        <v>34</v>
      </c>
      <c r="I1" s="2" t="s">
        <v>35</v>
      </c>
      <c r="J1" s="2" t="s">
        <v>34</v>
      </c>
      <c r="K1" s="2" t="s">
        <v>35</v>
      </c>
      <c r="L1" s="2" t="s">
        <v>34</v>
      </c>
      <c r="M1" s="2" t="s">
        <v>35</v>
      </c>
      <c r="N1" s="2" t="s">
        <v>34</v>
      </c>
      <c r="O1" s="2" t="s">
        <v>35</v>
      </c>
      <c r="P1" s="2" t="s">
        <v>34</v>
      </c>
      <c r="Q1" s="2" t="s">
        <v>35</v>
      </c>
      <c r="R1" s="2" t="s">
        <v>34</v>
      </c>
      <c r="S1" s="2" t="s">
        <v>35</v>
      </c>
      <c r="T1" s="2" t="s">
        <v>34</v>
      </c>
      <c r="U1" s="2" t="s">
        <v>35</v>
      </c>
      <c r="V1" s="2" t="s">
        <v>34</v>
      </c>
      <c r="W1" s="2" t="s">
        <v>35</v>
      </c>
      <c r="X1" s="2" t="s">
        <v>34</v>
      </c>
      <c r="Y1" s="2" t="s">
        <v>35</v>
      </c>
      <c r="Z1" s="2" t="s">
        <v>34</v>
      </c>
      <c r="AA1" s="2" t="s">
        <v>35</v>
      </c>
      <c r="AB1" s="2" t="s">
        <v>34</v>
      </c>
      <c r="AC1" s="2" t="s">
        <v>35</v>
      </c>
      <c r="AD1" s="2" t="s">
        <v>34</v>
      </c>
      <c r="AE1" s="2" t="s">
        <v>35</v>
      </c>
      <c r="AF1" s="2" t="s">
        <v>34</v>
      </c>
      <c r="AG1" s="2" t="s">
        <v>35</v>
      </c>
      <c r="AH1" s="2" t="s">
        <v>34</v>
      </c>
      <c r="AI1" s="2" t="s">
        <v>35</v>
      </c>
      <c r="AJ1" s="2" t="s">
        <v>34</v>
      </c>
      <c r="AK1" s="2" t="s">
        <v>35</v>
      </c>
      <c r="AL1" s="2" t="s">
        <v>34</v>
      </c>
      <c r="AM1" s="2" t="s">
        <v>35</v>
      </c>
      <c r="AN1" s="2" t="s">
        <v>34</v>
      </c>
      <c r="AO1" s="2" t="s">
        <v>35</v>
      </c>
      <c r="AP1" s="2" t="s">
        <v>34</v>
      </c>
      <c r="AQ1" s="2" t="s">
        <v>35</v>
      </c>
      <c r="AR1" s="5" t="s">
        <v>34</v>
      </c>
      <c r="AS1" s="5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1" t="s">
        <v>34</v>
      </c>
      <c r="BU1" s="1" t="s">
        <v>35</v>
      </c>
      <c r="BV1" s="1" t="s">
        <v>34</v>
      </c>
      <c r="BW1" s="1" t="s">
        <v>35</v>
      </c>
      <c r="BX1" s="1" t="s">
        <v>34</v>
      </c>
      <c r="BY1" s="1" t="s">
        <v>35</v>
      </c>
      <c r="BZ1" s="1" t="s">
        <v>34</v>
      </c>
      <c r="CA1" s="1" t="s">
        <v>54</v>
      </c>
      <c r="CB1" s="1" t="s">
        <v>34</v>
      </c>
      <c r="CC1" s="1" t="s">
        <v>35</v>
      </c>
      <c r="CD1" s="1" t="s">
        <v>34</v>
      </c>
      <c r="CE1" s="1" t="s">
        <v>35</v>
      </c>
    </row>
    <row r="2" spans="1:83" x14ac:dyDescent="0.25">
      <c r="A2" s="1" t="s">
        <v>41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  <c r="CD2" s="2">
        <v>46000</v>
      </c>
      <c r="CE2" s="2">
        <v>46001</v>
      </c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38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39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38</v>
      </c>
      <c r="CC3" s="1" t="s">
        <v>3</v>
      </c>
      <c r="CD3" s="1" t="s">
        <v>3</v>
      </c>
      <c r="CE3" s="1" t="s">
        <v>4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  <c r="CD4" s="1" t="s">
        <v>3</v>
      </c>
      <c r="CE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  <c r="CD5" s="1" t="s">
        <v>3</v>
      </c>
      <c r="CE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39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  <c r="CD6" s="1" t="s">
        <v>3</v>
      </c>
      <c r="CE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  <c r="CD7" s="1" t="s">
        <v>3</v>
      </c>
      <c r="CE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  <c r="CD8" s="1" t="s">
        <v>3</v>
      </c>
      <c r="CE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39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  <c r="CD9" s="1" t="s">
        <v>3</v>
      </c>
      <c r="CE9" s="1" t="s">
        <v>3</v>
      </c>
    </row>
    <row r="10" spans="1:83" x14ac:dyDescent="0.25">
      <c r="A10" s="1">
        <v>24126043</v>
      </c>
      <c r="B10" s="4" t="s">
        <v>43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  <c r="CD10" s="1" t="s">
        <v>3</v>
      </c>
      <c r="CE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  <c r="CD11" s="1" t="s">
        <v>3</v>
      </c>
      <c r="CE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38</v>
      </c>
      <c r="CC12" s="1" t="s">
        <v>3</v>
      </c>
      <c r="CD12" s="1" t="s">
        <v>3</v>
      </c>
      <c r="CE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  <c r="CD13" s="1" t="s">
        <v>3</v>
      </c>
      <c r="CE13" s="1" t="s">
        <v>4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37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40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42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39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38</v>
      </c>
      <c r="CD14" s="1" t="s">
        <v>3</v>
      </c>
      <c r="CE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  <c r="CD15" s="1" t="s">
        <v>4</v>
      </c>
      <c r="CE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38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39</v>
      </c>
      <c r="CA16" s="1" t="s">
        <v>3</v>
      </c>
      <c r="CB16" s="1" t="s">
        <v>4</v>
      </c>
      <c r="CC16" s="1" t="s">
        <v>4</v>
      </c>
      <c r="CD16" s="1" t="s">
        <v>3</v>
      </c>
      <c r="CE16" s="1" t="s">
        <v>3</v>
      </c>
    </row>
    <row r="17" spans="1:83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38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  <c r="CD17" s="1" t="s">
        <v>3</v>
      </c>
      <c r="CE17" s="1" t="s">
        <v>3</v>
      </c>
    </row>
    <row r="18" spans="1:83" x14ac:dyDescent="0.25">
      <c r="A18" s="1">
        <v>24127560</v>
      </c>
      <c r="B18" s="4" t="s">
        <v>36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39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  <c r="CD18" s="1" t="s">
        <v>3</v>
      </c>
      <c r="CE18" s="1" t="s">
        <v>3</v>
      </c>
    </row>
    <row r="19" spans="1:83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  <c r="CD19" s="1" t="s">
        <v>3</v>
      </c>
      <c r="CE19" s="1" t="s">
        <v>3</v>
      </c>
    </row>
    <row r="20" spans="1:83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  <c r="CD20" s="1" t="s">
        <v>3</v>
      </c>
      <c r="CE20" s="1" t="s">
        <v>3</v>
      </c>
    </row>
    <row r="21" spans="1:83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  <c r="CD21" s="1" t="s">
        <v>3</v>
      </c>
      <c r="CE21" s="1" t="s">
        <v>3</v>
      </c>
    </row>
    <row r="22" spans="1:83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37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  <c r="CD22" s="1" t="s">
        <v>3</v>
      </c>
      <c r="CE22" s="1" t="s">
        <v>3</v>
      </c>
    </row>
    <row r="23" spans="1:83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39</v>
      </c>
      <c r="CD23" s="1" t="s">
        <v>3</v>
      </c>
      <c r="CE23" s="1" t="s">
        <v>3</v>
      </c>
    </row>
    <row r="24" spans="1:83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  <c r="CD24" s="1" t="s">
        <v>3</v>
      </c>
      <c r="CE24" s="1" t="s">
        <v>4</v>
      </c>
    </row>
    <row r="25" spans="1:83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  <c r="CD25" s="1" t="s">
        <v>3</v>
      </c>
      <c r="CE25" s="1" t="s">
        <v>3</v>
      </c>
    </row>
    <row r="26" spans="1:83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39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  <c r="CD26" s="1" t="s">
        <v>3</v>
      </c>
      <c r="CE26" s="1" t="s">
        <v>3</v>
      </c>
    </row>
    <row r="27" spans="1:83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  <c r="CD27" s="1" t="s">
        <v>3</v>
      </c>
      <c r="CE27" s="1" t="s">
        <v>3</v>
      </c>
    </row>
    <row r="28" spans="1:83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38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53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  <c r="CD28" s="1" t="s">
        <v>3</v>
      </c>
      <c r="CE28" s="1" t="s">
        <v>3</v>
      </c>
    </row>
    <row r="29" spans="1:83" x14ac:dyDescent="0.25">
      <c r="A29" s="1">
        <v>24125981</v>
      </c>
      <c r="B29" s="4" t="s">
        <v>55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39</v>
      </c>
      <c r="BI29" s="1" t="s">
        <v>39</v>
      </c>
      <c r="BJ29" s="1" t="s">
        <v>39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  <c r="CD29" s="1" t="s">
        <v>4</v>
      </c>
      <c r="CE29" s="1" t="s">
        <v>4</v>
      </c>
    </row>
    <row r="30" spans="1:83" x14ac:dyDescent="0.25">
      <c r="A30" s="1">
        <v>24126030</v>
      </c>
      <c r="B30" s="4" t="s">
        <v>29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39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39</v>
      </c>
      <c r="CD30" s="1" t="s">
        <v>4</v>
      </c>
      <c r="CE30" s="1" t="s">
        <v>3</v>
      </c>
    </row>
    <row r="31" spans="1:83" x14ac:dyDescent="0.25">
      <c r="A31" s="1">
        <v>24126277</v>
      </c>
      <c r="B31" s="4" t="s">
        <v>30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  <c r="CD31" s="1" t="s">
        <v>3</v>
      </c>
      <c r="CE31" s="1" t="s">
        <v>3</v>
      </c>
    </row>
    <row r="32" spans="1:83" x14ac:dyDescent="0.25">
      <c r="A32" s="1">
        <v>24125982</v>
      </c>
      <c r="B32" s="4" t="s">
        <v>31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  <c r="CD32" s="1" t="s">
        <v>3</v>
      </c>
      <c r="CE32" s="1" t="s">
        <v>3</v>
      </c>
    </row>
    <row r="33" spans="1:83" x14ac:dyDescent="0.25">
      <c r="A33" s="1">
        <v>24125986</v>
      </c>
      <c r="B33" s="4" t="s">
        <v>32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  <c r="CD33" s="1" t="s">
        <v>4</v>
      </c>
      <c r="CE33" s="1" t="s">
        <v>4</v>
      </c>
    </row>
    <row r="34" spans="1:83" x14ac:dyDescent="0.25">
      <c r="A34" s="1">
        <v>24125994</v>
      </c>
      <c r="B34" s="4" t="s">
        <v>33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38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  <c r="CD34" s="1" t="s">
        <v>3</v>
      </c>
      <c r="CE34" s="1" t="s">
        <v>3</v>
      </c>
    </row>
    <row r="35" spans="1:83" x14ac:dyDescent="0.25">
      <c r="AR35" s="6"/>
    </row>
    <row r="36" spans="1:83" x14ac:dyDescent="0.25">
      <c r="AR36" s="6"/>
    </row>
    <row r="37" spans="1:83" x14ac:dyDescent="0.25">
      <c r="AR37" s="6"/>
    </row>
    <row r="38" spans="1:83" x14ac:dyDescent="0.25">
      <c r="AR38" s="6"/>
    </row>
    <row r="39" spans="1:83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28" sqref="B28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43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36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55</v>
      </c>
      <c r="C27" t="str">
        <f t="shared" si="0"/>
        <v>24125981,Rodrigo Passberg de Oliveira</v>
      </c>
    </row>
    <row r="28" spans="1:3" x14ac:dyDescent="0.25">
      <c r="A28" s="1">
        <v>24126030</v>
      </c>
      <c r="B28" s="4" t="s">
        <v>29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30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31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32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33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workbookViewId="0">
      <selection activeCell="A17" sqref="A17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50</v>
      </c>
      <c r="C2" s="8" t="s">
        <v>51</v>
      </c>
      <c r="D2" s="8" t="s">
        <v>52</v>
      </c>
    </row>
    <row r="3" spans="1:4" s="1" customFormat="1" ht="45" x14ac:dyDescent="0.25">
      <c r="A3" s="1" t="s">
        <v>44</v>
      </c>
      <c r="B3" s="10" t="s">
        <v>46</v>
      </c>
      <c r="C3" s="10" t="s">
        <v>48</v>
      </c>
      <c r="D3" s="10" t="s">
        <v>49</v>
      </c>
    </row>
    <row r="4" spans="1:4" x14ac:dyDescent="0.25">
      <c r="A4" s="4" t="s">
        <v>5</v>
      </c>
      <c r="B4" s="1"/>
      <c r="C4" s="7" t="s">
        <v>45</v>
      </c>
    </row>
    <row r="5" spans="1:4" x14ac:dyDescent="0.25">
      <c r="A5" s="4" t="s">
        <v>6</v>
      </c>
      <c r="B5" s="1"/>
      <c r="C5" s="7" t="s">
        <v>47</v>
      </c>
      <c r="D5" t="s">
        <v>47</v>
      </c>
    </row>
    <row r="6" spans="1:4" x14ac:dyDescent="0.25">
      <c r="A6" s="4" t="s">
        <v>7</v>
      </c>
      <c r="B6" s="1"/>
      <c r="C6" s="7" t="s">
        <v>47</v>
      </c>
      <c r="D6" t="s">
        <v>47</v>
      </c>
    </row>
    <row r="7" spans="1:4" x14ac:dyDescent="0.25">
      <c r="A7" s="4" t="s">
        <v>8</v>
      </c>
      <c r="B7" s="1" t="s">
        <v>45</v>
      </c>
      <c r="C7" s="7" t="s">
        <v>47</v>
      </c>
      <c r="D7" t="s">
        <v>47</v>
      </c>
    </row>
    <row r="8" spans="1:4" x14ac:dyDescent="0.25">
      <c r="A8" s="4" t="s">
        <v>9</v>
      </c>
      <c r="B8" s="1"/>
      <c r="C8" s="7" t="s">
        <v>47</v>
      </c>
      <c r="D8" t="s">
        <v>47</v>
      </c>
    </row>
    <row r="9" spans="1:4" x14ac:dyDescent="0.25">
      <c r="A9" s="4" t="s">
        <v>10</v>
      </c>
      <c r="B9" s="1" t="s">
        <v>47</v>
      </c>
      <c r="C9" s="7" t="s">
        <v>45</v>
      </c>
      <c r="D9" t="s">
        <v>47</v>
      </c>
    </row>
    <row r="10" spans="1:4" x14ac:dyDescent="0.25">
      <c r="A10" s="4" t="s">
        <v>11</v>
      </c>
      <c r="B10" s="1"/>
      <c r="C10" s="7" t="s">
        <v>45</v>
      </c>
      <c r="D10" t="s">
        <v>47</v>
      </c>
    </row>
    <row r="11" spans="1:4" x14ac:dyDescent="0.25">
      <c r="A11" s="4" t="s">
        <v>43</v>
      </c>
      <c r="B11" s="1"/>
      <c r="C11" s="7" t="s">
        <v>47</v>
      </c>
      <c r="D11" t="s">
        <v>47</v>
      </c>
    </row>
    <row r="12" spans="1:4" x14ac:dyDescent="0.25">
      <c r="A12" s="4" t="s">
        <v>12</v>
      </c>
      <c r="B12" s="1"/>
      <c r="C12" s="7" t="s">
        <v>47</v>
      </c>
      <c r="D12" t="s">
        <v>47</v>
      </c>
    </row>
    <row r="13" spans="1:4" x14ac:dyDescent="0.25">
      <c r="A13" s="4" t="s">
        <v>13</v>
      </c>
      <c r="B13" s="1"/>
      <c r="C13" s="7"/>
      <c r="D13" t="s">
        <v>47</v>
      </c>
    </row>
    <row r="14" spans="1:4" x14ac:dyDescent="0.25">
      <c r="A14" s="4" t="s">
        <v>14</v>
      </c>
      <c r="B14" s="1"/>
      <c r="C14" s="7" t="s">
        <v>45</v>
      </c>
    </row>
    <row r="15" spans="1:4" x14ac:dyDescent="0.25">
      <c r="A15" s="4" t="s">
        <v>15</v>
      </c>
      <c r="B15" s="1"/>
      <c r="C15" s="7" t="s">
        <v>47</v>
      </c>
      <c r="D15" t="s">
        <v>47</v>
      </c>
    </row>
    <row r="16" spans="1:4" x14ac:dyDescent="0.25">
      <c r="A16" s="4" t="s">
        <v>16</v>
      </c>
      <c r="B16" s="1"/>
      <c r="C16" s="7" t="s">
        <v>47</v>
      </c>
      <c r="D16" t="s">
        <v>47</v>
      </c>
    </row>
    <row r="17" spans="1:4" x14ac:dyDescent="0.25">
      <c r="A17" s="4" t="s">
        <v>17</v>
      </c>
      <c r="B17" s="1"/>
      <c r="C17" s="7" t="s">
        <v>47</v>
      </c>
      <c r="D17" t="s">
        <v>47</v>
      </c>
    </row>
    <row r="18" spans="1:4" x14ac:dyDescent="0.25">
      <c r="A18" s="4" t="s">
        <v>18</v>
      </c>
      <c r="B18" s="1"/>
      <c r="C18" s="7" t="s">
        <v>45</v>
      </c>
      <c r="D18" t="s">
        <v>47</v>
      </c>
    </row>
    <row r="19" spans="1:4" x14ac:dyDescent="0.25">
      <c r="A19" s="4" t="s">
        <v>36</v>
      </c>
      <c r="B19" s="1" t="s">
        <v>47</v>
      </c>
      <c r="C19" s="7"/>
      <c r="D19" t="s">
        <v>47</v>
      </c>
    </row>
    <row r="20" spans="1:4" x14ac:dyDescent="0.25">
      <c r="A20" s="4" t="s">
        <v>19</v>
      </c>
      <c r="B20" s="1"/>
      <c r="C20" s="7" t="s">
        <v>47</v>
      </c>
      <c r="D20" t="s">
        <v>47</v>
      </c>
    </row>
    <row r="21" spans="1:4" x14ac:dyDescent="0.25">
      <c r="A21" s="4" t="s">
        <v>20</v>
      </c>
      <c r="B21" s="1" t="s">
        <v>47</v>
      </c>
      <c r="C21" s="7" t="s">
        <v>45</v>
      </c>
      <c r="D21" t="s">
        <v>47</v>
      </c>
    </row>
    <row r="22" spans="1:4" x14ac:dyDescent="0.25">
      <c r="A22" s="4" t="s">
        <v>21</v>
      </c>
      <c r="B22" s="1"/>
      <c r="C22" s="7" t="s">
        <v>47</v>
      </c>
      <c r="D22" t="s">
        <v>47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45</v>
      </c>
      <c r="C24" s="7" t="s">
        <v>47</v>
      </c>
      <c r="D24" t="s">
        <v>47</v>
      </c>
    </row>
    <row r="25" spans="1:4" x14ac:dyDescent="0.25">
      <c r="A25" s="4" t="s">
        <v>24</v>
      </c>
      <c r="B25" s="1"/>
      <c r="C25" s="7" t="s">
        <v>47</v>
      </c>
      <c r="D25" t="s">
        <v>47</v>
      </c>
    </row>
    <row r="26" spans="1:4" x14ac:dyDescent="0.25">
      <c r="A26" s="4" t="s">
        <v>25</v>
      </c>
      <c r="B26" s="1"/>
      <c r="C26" s="7" t="s">
        <v>47</v>
      </c>
      <c r="D26" t="s">
        <v>47</v>
      </c>
    </row>
    <row r="27" spans="1:4" x14ac:dyDescent="0.25">
      <c r="A27" s="4" t="s">
        <v>26</v>
      </c>
      <c r="B27" s="1" t="s">
        <v>45</v>
      </c>
      <c r="C27" s="7" t="s">
        <v>45</v>
      </c>
      <c r="D27" t="s">
        <v>47</v>
      </c>
    </row>
    <row r="28" spans="1:4" x14ac:dyDescent="0.25">
      <c r="A28" s="4" t="s">
        <v>27</v>
      </c>
      <c r="B28" s="1" t="s">
        <v>45</v>
      </c>
      <c r="C28" s="7" t="s">
        <v>45</v>
      </c>
      <c r="D28" t="s">
        <v>47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55</v>
      </c>
      <c r="B30" s="1"/>
      <c r="C30" s="7" t="s">
        <v>47</v>
      </c>
      <c r="D30" t="s">
        <v>47</v>
      </c>
    </row>
    <row r="31" spans="1:4" x14ac:dyDescent="0.25">
      <c r="A31" s="4" t="s">
        <v>29</v>
      </c>
      <c r="B31" s="1"/>
      <c r="C31" s="7" t="s">
        <v>45</v>
      </c>
    </row>
    <row r="32" spans="1:4" x14ac:dyDescent="0.25">
      <c r="A32" s="4" t="s">
        <v>30</v>
      </c>
      <c r="B32" s="1" t="s">
        <v>47</v>
      </c>
      <c r="C32" s="7" t="s">
        <v>45</v>
      </c>
      <c r="D32" t="s">
        <v>47</v>
      </c>
    </row>
    <row r="33" spans="1:4" x14ac:dyDescent="0.25">
      <c r="A33" s="4" t="s">
        <v>31</v>
      </c>
      <c r="B33" s="1" t="s">
        <v>47</v>
      </c>
      <c r="C33" s="7" t="s">
        <v>47</v>
      </c>
      <c r="D33" t="s">
        <v>47</v>
      </c>
    </row>
    <row r="34" spans="1:4" x14ac:dyDescent="0.25">
      <c r="A34" s="4" t="s">
        <v>32</v>
      </c>
      <c r="B34" s="1"/>
      <c r="C34" s="7"/>
    </row>
    <row r="35" spans="1:4" x14ac:dyDescent="0.25">
      <c r="A35" s="4" t="s">
        <v>33</v>
      </c>
      <c r="B35" s="1"/>
      <c r="C35" s="7" t="s">
        <v>45</v>
      </c>
      <c r="D35" t="s">
        <v>47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2025-12-10T14:22:04Z</dcterms:modified>
</cp:coreProperties>
</file>