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42BC47D-1C68-432E-8204-1F19F04CC78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<sst xmlns="http://schemas.openxmlformats.org/spreadsheetml/2006/main" count="1804" uniqueCount="52">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</sst>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J31" sqref="BJ31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 t="s">
        <v>32</v>
      </c>
      <c r="BI1" s="7" t="s">
        <v>33</v>
      </c>
      <c r="BJ1" s="7" t="s">
        <v>32</v>
      </c>
      <c r="BK1" s="7" t="s">
        <v>33</v>
      </c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 t="s">
        <v>34</v>
      </c>
      <c r="BH3" s="4" t="s">
        <v>34</v>
      </c>
      <c r="BI3" s="4" t="s">
        <v>34</v>
      </c>
      <c r="BJ3" s="4" t="s">
        <v>34</v>
      </c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 t="s">
        <v>34</v>
      </c>
      <c r="BH4" s="4" t="s">
        <v>34</v>
      </c>
      <c r="BI4" s="4" t="s">
        <v>35</v>
      </c>
      <c r="BJ4" s="4" t="s">
        <v>34</v>
      </c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34</v>
      </c>
      <c r="BH5" s="4" t="s">
        <v>34</v>
      </c>
      <c r="BI5" s="4" t="s">
        <v>34</v>
      </c>
      <c r="BJ5" s="4" t="s">
        <v>34</v>
      </c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 t="s">
        <v>34</v>
      </c>
      <c r="BH6" s="4" t="s">
        <v>34</v>
      </c>
      <c r="BI6" s="4" t="s">
        <v>34</v>
      </c>
      <c r="BJ6" s="4" t="s">
        <v>34</v>
      </c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 t="s">
        <v>34</v>
      </c>
      <c r="BH7" s="4" t="s">
        <v>34</v>
      </c>
      <c r="BI7" s="4" t="s">
        <v>51</v>
      </c>
      <c r="BJ7" s="4" t="s">
        <v>34</v>
      </c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 t="s">
        <v>34</v>
      </c>
      <c r="BH8" s="4" t="s">
        <v>34</v>
      </c>
      <c r="BI8" s="4" t="s">
        <v>34</v>
      </c>
      <c r="BJ8" s="4" t="s">
        <v>34</v>
      </c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 t="s">
        <v>34</v>
      </c>
      <c r="BH9" s="4" t="s">
        <v>34</v>
      </c>
      <c r="BI9" s="4" t="s">
        <v>34</v>
      </c>
      <c r="BJ9" s="4" t="s">
        <v>34</v>
      </c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 t="s">
        <v>34</v>
      </c>
      <c r="BH10" s="4" t="s">
        <v>34</v>
      </c>
      <c r="BI10" s="4" t="s">
        <v>34</v>
      </c>
      <c r="BJ10" s="4" t="s">
        <v>34</v>
      </c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 t="s">
        <v>34</v>
      </c>
      <c r="BH11" s="4" t="s">
        <v>34</v>
      </c>
      <c r="BI11" s="4" t="s">
        <v>35</v>
      </c>
      <c r="BJ11" s="4" t="s">
        <v>34</v>
      </c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 t="s">
        <v>34</v>
      </c>
      <c r="BH12" s="4" t="s">
        <v>34</v>
      </c>
      <c r="BI12" s="4" t="s">
        <v>51</v>
      </c>
      <c r="BJ12" s="4" t="s">
        <v>34</v>
      </c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 t="s">
        <v>34</v>
      </c>
      <c r="BH13" s="4" t="s">
        <v>34</v>
      </c>
      <c r="BI13" s="4" t="s">
        <v>34</v>
      </c>
      <c r="BJ13" s="4" t="s">
        <v>34</v>
      </c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 t="s">
        <v>34</v>
      </c>
      <c r="BH14" s="4" t="s">
        <v>34</v>
      </c>
      <c r="BI14" s="4" t="s">
        <v>34</v>
      </c>
      <c r="BJ14" s="4" t="s">
        <v>34</v>
      </c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 t="s">
        <v>34</v>
      </c>
      <c r="BH15" s="4" t="s">
        <v>34</v>
      </c>
      <c r="BI15" s="4" t="s">
        <v>34</v>
      </c>
      <c r="BJ15" s="4" t="s">
        <v>34</v>
      </c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 t="s">
        <v>51</v>
      </c>
      <c r="BH16" s="4" t="s">
        <v>34</v>
      </c>
      <c r="BI16" s="4" t="s">
        <v>34</v>
      </c>
      <c r="BJ16" s="4" t="s">
        <v>34</v>
      </c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 t="s">
        <v>34</v>
      </c>
      <c r="BH17" s="4" t="s">
        <v>34</v>
      </c>
      <c r="BI17" s="4" t="s">
        <v>34</v>
      </c>
      <c r="BJ17" s="4" t="s">
        <v>34</v>
      </c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 t="s">
        <v>34</v>
      </c>
      <c r="BH18" s="4" t="s">
        <v>34</v>
      </c>
      <c r="BI18" s="4" t="s">
        <v>34</v>
      </c>
      <c r="BJ18" s="4" t="s">
        <v>34</v>
      </c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 t="s">
        <v>34</v>
      </c>
      <c r="BH19" s="4" t="s">
        <v>34</v>
      </c>
      <c r="BI19" s="4" t="s">
        <v>34</v>
      </c>
      <c r="BJ19" s="4" t="s">
        <v>34</v>
      </c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 t="s">
        <v>34</v>
      </c>
      <c r="BH20" s="4" t="s">
        <v>34</v>
      </c>
      <c r="BI20" s="4" t="s">
        <v>51</v>
      </c>
      <c r="BJ20" s="4" t="s">
        <v>34</v>
      </c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 t="s">
        <v>48</v>
      </c>
      <c r="BH21" s="4" t="s">
        <v>34</v>
      </c>
      <c r="BI21" s="4" t="s">
        <v>34</v>
      </c>
      <c r="BJ21" s="4" t="s">
        <v>34</v>
      </c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 t="s">
        <v>34</v>
      </c>
      <c r="BH22" s="4" t="s">
        <v>34</v>
      </c>
      <c r="BI22" s="4" t="s">
        <v>35</v>
      </c>
      <c r="BJ22" s="4" t="s">
        <v>34</v>
      </c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 t="s">
        <v>34</v>
      </c>
      <c r="BH23" s="4" t="s">
        <v>34</v>
      </c>
      <c r="BI23" s="4" t="s">
        <v>34</v>
      </c>
      <c r="BJ23" s="4" t="s">
        <v>34</v>
      </c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 t="s">
        <v>34</v>
      </c>
      <c r="BH24" s="4" t="s">
        <v>34</v>
      </c>
      <c r="BI24" s="4" t="s">
        <v>34</v>
      </c>
      <c r="BJ24" s="4" t="s">
        <v>34</v>
      </c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 t="s">
        <v>35</v>
      </c>
      <c r="BH25" s="4" t="s">
        <v>34</v>
      </c>
      <c r="BI25" s="4" t="s">
        <v>34</v>
      </c>
      <c r="BJ25" s="4" t="s">
        <v>34</v>
      </c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 t="s">
        <v>34</v>
      </c>
      <c r="BH26" s="4" t="s">
        <v>34</v>
      </c>
      <c r="BI26" s="4" t="s">
        <v>34</v>
      </c>
      <c r="BJ26" s="4" t="s">
        <v>34</v>
      </c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 t="s">
        <v>48</v>
      </c>
      <c r="BH27" s="4" t="s">
        <v>34</v>
      </c>
      <c r="BI27" s="4" t="s">
        <v>34</v>
      </c>
      <c r="BJ27" s="4" t="s">
        <v>34</v>
      </c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 t="s">
        <v>34</v>
      </c>
      <c r="BH28" s="4" t="s">
        <v>34</v>
      </c>
      <c r="BI28" s="4" t="s">
        <v>34</v>
      </c>
      <c r="BJ28" s="4" t="s">
        <v>34</v>
      </c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 t="s">
        <v>34</v>
      </c>
      <c r="BH29" s="4" t="s">
        <v>34</v>
      </c>
      <c r="BI29" s="4" t="s">
        <v>34</v>
      </c>
      <c r="BJ29" s="4" t="s">
        <v>34</v>
      </c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 t="s">
        <v>34</v>
      </c>
      <c r="BH30" s="4" t="s">
        <v>34</v>
      </c>
      <c r="BI30" s="4" t="s">
        <v>34</v>
      </c>
      <c r="BJ30" s="4" t="s">
        <v>34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 t="s">
        <v>34</v>
      </c>
      <c r="BH31" s="4" t="s">
        <v>34</v>
      </c>
      <c r="BI31" s="4" t="s">
        <v>34</v>
      </c>
      <c r="BJ31" s="4" t="s">
        <v>34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9" priority="12" operator="equal">
      <formula>"F"</formula>
    </cfRule>
  </conditionalFormatting>
  <conditionalFormatting sqref="AZ3:AZ31">
    <cfRule type="containsText" dxfId="8" priority="11" operator="containsText" text="F">
      <formula>NOT(ISERROR(SEARCH("F",AZ3)))</formula>
    </cfRule>
  </conditionalFormatting>
  <conditionalFormatting sqref="BB12">
    <cfRule type="cellIs" dxfId="7" priority="10" operator="equal">
      <formula>"F"</formula>
    </cfRule>
  </conditionalFormatting>
  <conditionalFormatting sqref="BB16:BB18">
    <cfRule type="cellIs" dxfId="6" priority="7" operator="equal">
      <formula>"F"</formula>
    </cfRule>
  </conditionalFormatting>
  <conditionalFormatting sqref="BB25">
    <cfRule type="cellIs" dxfId="5" priority="6" operator="equal">
      <formula>"F"</formula>
    </cfRule>
  </conditionalFormatting>
  <conditionalFormatting sqref="BE3:BE31">
    <cfRule type="containsText" dxfId="4" priority="5" operator="containsText" text="F">
      <formula>NOT(ISERROR(SEARCH("F",BE3)))</formula>
    </cfRule>
  </conditionalFormatting>
  <conditionalFormatting sqref="BG3:BG31">
    <cfRule type="containsText" dxfId="3" priority="4" operator="containsText" text="F">
      <formula>NOT(ISERROR(SEARCH("F",BG3)))</formula>
    </cfRule>
  </conditionalFormatting>
  <conditionalFormatting sqref="BI7">
    <cfRule type="containsText" dxfId="2" priority="3" operator="containsText" text="F">
      <formula>NOT(ISERROR(SEARCH("F",BI7)))</formula>
    </cfRule>
  </conditionalFormatting>
  <conditionalFormatting sqref="BI12">
    <cfRule type="containsText" dxfId="1" priority="1" operator="containsText" text="F">
      <formula>NOT(ISERROR(SEARCH("F",BI12)))</formula>
    </cfRule>
  </conditionalFormatting>
  <conditionalFormatting sqref="BI20">
    <cfRule type="containsText" dxfId="0" priority="2" operator="containsText" text="F">
      <formula>NOT(ISERROR(SEARCH("F",BI20)))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2026-09-23T17:06:22Z</dcterms:modified>
</cp:coreProperties>
</file>