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n1089986\Documents\senai2026\ds\turmas\2DES_B\"/>
    </mc:Choice>
  </mc:AlternateContent>
  <xr:revisionPtr revIDLastSave="0" documentId="13_ncr:1_{77FC505A-7634-40CE-89C3-4E9B9906043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<sst xmlns="http://schemas.openxmlformats.org/spreadsheetml/2006/main" count="2085" uniqueCount="48">
  <si>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</si>
  <si>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</si>
  <si>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</si>
  <si>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</si>
  <si>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</si>
  <si>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</si>
  <si>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</si>
  <si>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</si>
  <si>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</si>
  <si>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</si>
  <si>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</si>
  <si>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</si>
  <si>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</si>
  <si>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</si>
  <si>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</si>
  <si>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</si>
  <si>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</si>
  <si>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</si>
  <si>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</si>
  <si>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</si>
  <si>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</si>
  <si>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</si>
  <si>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</si>
  <si>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</si>
  <si>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</si>
  <si>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</si>
  <si>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</si>
  <si>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</si>
  <si>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</si>
  <si>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</si>
  <si>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</si>
  <si>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</si>
  <si>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</si>
  <si>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</si>
  <si>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</si>
  <si>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</si>
  <si>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</si>
  <si>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</si>
  <si>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</si>
  <si>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</si>
  <si>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</si>
  <si>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</si>
  <si>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</si>
  <si>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</si>
  <si>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</si>
  <si>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</si>
  <si>
    <t>5F | P</t>
  </si>
  <si>
    <t>P/7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</si>
</sst>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Z3" activePane="bottomRight" state="frozen"/>
      <selection pane="topRight" activeCell="D1" sqref="D1"/>
      <selection pane="bottomLeft" activeCell="A3" sqref="A3"/>
      <selection pane="bottomRight" activeCell="BS9" sqref="BS9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 t="s">
        <v>34</v>
      </c>
      <c r="BI1" s="1" t="s">
        <v>35</v>
      </c>
      <c r="BJ1" s="1" t="s">
        <v>34</v>
      </c>
      <c r="BK1" s="1" t="s">
        <v>35</v>
      </c>
      <c r="BL1" s="1" t="s">
        <v>34</v>
      </c>
      <c r="BM1" s="1" t="s">
        <v>35</v>
      </c>
      <c r="BN1" s="1" t="s">
        <v>34</v>
      </c>
      <c r="BO1" s="1" t="s">
        <v>35</v>
      </c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>
        <v>46267</v>
      </c>
      <c r="BE2" s="1">
        <v>46269</v>
      </c>
      <c r="BF2" s="1">
        <v>46274</v>
      </c>
      <c r="BG2" s="1">
        <v>46276</v>
      </c>
      <c r="BH2" s="1">
        <v>46281</v>
      </c>
      <c r="BI2" s="1">
        <v>46283</v>
      </c>
      <c r="BJ2" s="1">
        <v>46288</v>
      </c>
      <c r="BK2" s="1">
        <v>46290</v>
      </c>
      <c r="BL2" s="1">
        <v>46295</v>
      </c>
      <c r="BM2" s="1">
        <v>46297</v>
      </c>
      <c r="BN2" s="1">
        <v>46302</v>
      </c>
      <c r="BO2" s="1">
        <v>46304</v>
      </c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D3" t="s">
        <v>36</v>
      </c>
      <c r="BE3" t="s">
        <v>36</v>
      </c>
      <c r="BF3" t="s">
        <v>36</v>
      </c>
      <c r="BG3" t="s">
        <v>36</v>
      </c>
      <c r="BH3" t="s">
        <v>36</v>
      </c>
      <c r="BI3" t="s">
        <v>36</v>
      </c>
      <c r="BJ3" t="s">
        <v>36</v>
      </c>
      <c r="BK3" t="s">
        <v>36</v>
      </c>
      <c r="BL3" t="s">
        <v>36</v>
      </c>
      <c r="BM3" t="s">
        <v>36</v>
      </c>
      <c r="BN3" t="s">
        <v>36</v>
      </c>
      <c r="BO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D4" t="s">
        <v>36</v>
      </c>
      <c r="BE4" t="s">
        <v>36</v>
      </c>
      <c r="BF4" t="s">
        <v>36</v>
      </c>
      <c r="BG4" t="s">
        <v>36</v>
      </c>
      <c r="BH4" t="s">
        <v>36</v>
      </c>
      <c r="BI4" t="s">
        <v>36</v>
      </c>
      <c r="BJ4" t="s">
        <v>36</v>
      </c>
      <c r="BK4" t="s">
        <v>36</v>
      </c>
      <c r="BL4" t="s">
        <v>36</v>
      </c>
      <c r="BM4" t="s">
        <v>36</v>
      </c>
      <c r="BN4" t="s">
        <v>36</v>
      </c>
      <c r="BO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D5" t="s">
        <v>36</v>
      </c>
      <c r="BE5" t="s">
        <v>36</v>
      </c>
      <c r="BF5" t="s">
        <v>36</v>
      </c>
      <c r="BG5" t="s">
        <v>37</v>
      </c>
      <c r="BH5" t="s">
        <v>36</v>
      </c>
      <c r="BI5" t="s">
        <v>36</v>
      </c>
      <c r="BJ5" t="s">
        <v>36</v>
      </c>
      <c r="BK5" t="s">
        <v>36</v>
      </c>
      <c r="BL5" t="s">
        <v>36</v>
      </c>
      <c r="BM5" t="s">
        <v>36</v>
      </c>
      <c r="BN5" t="s">
        <v>36</v>
      </c>
      <c r="BO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BD6" t="s">
        <v>36</v>
      </c>
      <c r="BE6" t="s">
        <v>36</v>
      </c>
      <c r="BF6" t="s">
        <v>36</v>
      </c>
      <c r="BG6" t="s">
        <v>36</v>
      </c>
      <c r="BH6" t="s">
        <v>36</v>
      </c>
      <c r="BI6" t="s">
        <v>36</v>
      </c>
      <c r="BJ6" t="s">
        <v>36</v>
      </c>
      <c r="BK6" t="s">
        <v>36</v>
      </c>
      <c r="BL6" t="s">
        <v>36</v>
      </c>
      <c r="BM6" t="s">
        <v>36</v>
      </c>
      <c r="BN6" t="s">
        <v>36</v>
      </c>
      <c r="BO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BD7" t="s">
        <v>36</v>
      </c>
      <c r="BE7" t="s">
        <v>36</v>
      </c>
      <c r="BF7" t="s">
        <v>36</v>
      </c>
      <c r="BG7" t="s">
        <v>36</v>
      </c>
      <c r="BH7" t="s">
        <v>36</v>
      </c>
      <c r="BI7" t="s">
        <v>36</v>
      </c>
      <c r="BJ7" t="s">
        <v>36</v>
      </c>
      <c r="BK7" t="s">
        <v>36</v>
      </c>
      <c r="BL7" t="s">
        <v>36</v>
      </c>
      <c r="BM7" t="s">
        <v>36</v>
      </c>
      <c r="BN7" t="s">
        <v>36</v>
      </c>
      <c r="BO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BD8" t="s">
        <v>36</v>
      </c>
      <c r="BE8" t="s">
        <v>36</v>
      </c>
      <c r="BF8" t="s">
        <v>37</v>
      </c>
      <c r="BG8" t="s">
        <v>37</v>
      </c>
      <c r="BH8" t="s">
        <v>36</v>
      </c>
      <c r="BI8" t="s">
        <v>37</v>
      </c>
      <c r="BJ8" t="s">
        <v>36</v>
      </c>
      <c r="BK8" t="s">
        <v>36</v>
      </c>
      <c r="BL8" t="s">
        <v>36</v>
      </c>
      <c r="BM8" t="s">
        <v>36</v>
      </c>
      <c r="BN8" t="s">
        <v>36</v>
      </c>
      <c r="BO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BD9" t="s">
        <v>36</v>
      </c>
      <c r="BE9" t="s">
        <v>36</v>
      </c>
      <c r="BF9" t="s">
        <v>36</v>
      </c>
      <c r="BG9" t="s">
        <v>36</v>
      </c>
      <c r="BH9" t="s">
        <v>36</v>
      </c>
      <c r="BI9" t="s">
        <v>36</v>
      </c>
      <c r="BJ9" t="s">
        <v>36</v>
      </c>
      <c r="BK9" t="s">
        <v>36</v>
      </c>
      <c r="BL9" t="s">
        <v>36</v>
      </c>
      <c r="BM9" t="s">
        <v>36</v>
      </c>
      <c r="BN9" t="s">
        <v>36</v>
      </c>
      <c r="BO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BD10" t="s">
        <v>36</v>
      </c>
      <c r="BE10" t="s">
        <v>36</v>
      </c>
      <c r="BF10" t="s">
        <v>36</v>
      </c>
      <c r="BG10" t="s">
        <v>36</v>
      </c>
      <c r="BH10" t="s">
        <v>36</v>
      </c>
      <c r="BI10" t="s">
        <v>36</v>
      </c>
      <c r="BJ10" t="s">
        <v>36</v>
      </c>
      <c r="BK10" t="s">
        <v>36</v>
      </c>
      <c r="BL10" t="s">
        <v>36</v>
      </c>
      <c r="BM10" t="s">
        <v>36</v>
      </c>
      <c r="BN10" t="s">
        <v>36</v>
      </c>
      <c r="BO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BD11" t="s">
        <v>36</v>
      </c>
      <c r="BE11" t="s">
        <v>36</v>
      </c>
      <c r="BF11" t="s">
        <v>36</v>
      </c>
      <c r="BG11" t="s">
        <v>36</v>
      </c>
      <c r="BH11" t="s">
        <v>36</v>
      </c>
      <c r="BI11" t="s">
        <v>36</v>
      </c>
      <c r="BJ11" t="s">
        <v>36</v>
      </c>
      <c r="BK11" t="s">
        <v>36</v>
      </c>
      <c r="BL11" t="s">
        <v>36</v>
      </c>
      <c r="BM11" t="s">
        <v>36</v>
      </c>
      <c r="BN11" t="s">
        <v>36</v>
      </c>
      <c r="BO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BD12" t="s">
        <v>36</v>
      </c>
      <c r="BE12" t="s">
        <v>36</v>
      </c>
      <c r="BF12" t="s">
        <v>36</v>
      </c>
      <c r="BG12" t="s">
        <v>36</v>
      </c>
      <c r="BH12" t="s">
        <v>36</v>
      </c>
      <c r="BI12" t="s">
        <v>36</v>
      </c>
      <c r="BJ12" t="s">
        <v>36</v>
      </c>
      <c r="BK12" t="s">
        <v>36</v>
      </c>
      <c r="BL12" t="s">
        <v>36</v>
      </c>
      <c r="BM12" t="s">
        <v>36</v>
      </c>
      <c r="BN12" t="s">
        <v>36</v>
      </c>
      <c r="BO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BF13" t="s">
        <v>36</v>
      </c>
      <c r="BG13" t="s">
        <v>36</v>
      </c>
      <c r="BH13" t="s">
        <v>36</v>
      </c>
      <c r="BI13" t="s">
        <v>36</v>
      </c>
      <c r="BJ13" t="s">
        <v>36</v>
      </c>
      <c r="BK13" t="s">
        <v>36</v>
      </c>
      <c r="BL13" t="s">
        <v>36</v>
      </c>
      <c r="BM13" t="s">
        <v>36</v>
      </c>
      <c r="BN13" t="s">
        <v>37</v>
      </c>
      <c r="BO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BD14" t="s">
        <v>36</v>
      </c>
      <c r="BE14" t="s">
        <v>36</v>
      </c>
      <c r="BF14" t="s">
        <v>36</v>
      </c>
      <c r="BG14" t="s">
        <v>38</v>
      </c>
      <c r="BH14" t="s">
        <v>36</v>
      </c>
      <c r="BI14" t="s">
        <v>37</v>
      </c>
      <c r="BJ14" t="s">
        <v>36</v>
      </c>
      <c r="BK14" t="s">
        <v>36</v>
      </c>
      <c r="BL14" t="s">
        <v>36</v>
      </c>
      <c r="BM14" t="s">
        <v>47</v>
      </c>
      <c r="BN14" t="s">
        <v>36</v>
      </c>
      <c r="BO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BD15" t="s">
        <v>36</v>
      </c>
      <c r="BE15" t="s">
        <v>36</v>
      </c>
      <c r="BF15" t="s">
        <v>36</v>
      </c>
      <c r="BG15" t="s">
        <v>36</v>
      </c>
      <c r="BH15" t="s">
        <v>36</v>
      </c>
      <c r="BI15" t="s">
        <v>36</v>
      </c>
      <c r="BJ15" t="s">
        <v>36</v>
      </c>
      <c r="BK15" t="s">
        <v>36</v>
      </c>
      <c r="BL15" t="s">
        <v>36</v>
      </c>
      <c r="BM15" t="s">
        <v>36</v>
      </c>
      <c r="BN15" t="s">
        <v>36</v>
      </c>
      <c r="BO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BD16" t="s">
        <v>36</v>
      </c>
      <c r="BE16" t="s">
        <v>36</v>
      </c>
      <c r="BF16" t="s">
        <v>36</v>
      </c>
      <c r="BG16" t="s">
        <v>36</v>
      </c>
      <c r="BH16" t="s">
        <v>36</v>
      </c>
      <c r="BI16" t="s">
        <v>36</v>
      </c>
      <c r="BJ16" t="s">
        <v>36</v>
      </c>
      <c r="BK16" t="s">
        <v>36</v>
      </c>
      <c r="BL16" t="s">
        <v>36</v>
      </c>
      <c r="BM16" t="s">
        <v>36</v>
      </c>
      <c r="BN16" t="s">
        <v>36</v>
      </c>
      <c r="BO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BD17" t="s">
        <v>36</v>
      </c>
      <c r="BE17" t="s">
        <v>36</v>
      </c>
      <c r="BF17" t="s">
        <v>37</v>
      </c>
      <c r="BG17" t="s">
        <v>36</v>
      </c>
      <c r="BH17" t="s">
        <v>36</v>
      </c>
      <c r="BI17" t="s">
        <v>36</v>
      </c>
      <c r="BJ17" t="s">
        <v>36</v>
      </c>
      <c r="BK17" t="s">
        <v>36</v>
      </c>
      <c r="BL17" t="s">
        <v>36</v>
      </c>
      <c r="BM17" t="s">
        <v>36</v>
      </c>
      <c r="BN17" t="s">
        <v>36</v>
      </c>
      <c r="BO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BD18" t="s">
        <v>36</v>
      </c>
      <c r="BE18" t="s">
        <v>36</v>
      </c>
      <c r="BF18" t="s">
        <v>36</v>
      </c>
      <c r="BG18" t="s">
        <v>36</v>
      </c>
      <c r="BH18" t="s">
        <v>36</v>
      </c>
      <c r="BI18" t="s">
        <v>36</v>
      </c>
      <c r="BJ18" t="s">
        <v>36</v>
      </c>
      <c r="BK18" t="s">
        <v>36</v>
      </c>
      <c r="BL18" t="s">
        <v>36</v>
      </c>
      <c r="BM18" t="s">
        <v>36</v>
      </c>
      <c r="BN18" t="s">
        <v>36</v>
      </c>
      <c r="BO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BD19" t="s">
        <v>36</v>
      </c>
      <c r="BE19" t="s">
        <v>37</v>
      </c>
      <c r="BF19" t="s">
        <v>36</v>
      </c>
      <c r="BG19" t="s">
        <v>36</v>
      </c>
      <c r="BH19" t="s">
        <v>36</v>
      </c>
      <c r="BI19" t="s">
        <v>36</v>
      </c>
      <c r="BJ19" t="s">
        <v>36</v>
      </c>
      <c r="BK19" t="s">
        <v>36</v>
      </c>
      <c r="BL19" t="s">
        <v>36</v>
      </c>
      <c r="BM19" t="s">
        <v>36</v>
      </c>
      <c r="BN19" t="s">
        <v>36</v>
      </c>
      <c r="BO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BD20" t="s">
        <v>36</v>
      </c>
      <c r="BE20" t="s">
        <v>36</v>
      </c>
      <c r="BF20" t="s">
        <v>36</v>
      </c>
      <c r="BG20" t="s">
        <v>36</v>
      </c>
      <c r="BH20" t="s">
        <v>36</v>
      </c>
      <c r="BI20" t="s">
        <v>36</v>
      </c>
      <c r="BJ20" t="s">
        <v>36</v>
      </c>
      <c r="BK20" t="s">
        <v>36</v>
      </c>
      <c r="BL20" t="s">
        <v>36</v>
      </c>
      <c r="BM20" t="s">
        <v>36</v>
      </c>
      <c r="BN20" t="s">
        <v>36</v>
      </c>
      <c r="BO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BD21" t="s">
        <v>36</v>
      </c>
      <c r="BE21" t="s">
        <v>36</v>
      </c>
      <c r="BF21" t="s">
        <v>36</v>
      </c>
      <c r="BG21" t="s">
        <v>36</v>
      </c>
      <c r="BH21" t="s">
        <v>36</v>
      </c>
      <c r="BI21" t="s">
        <v>36</v>
      </c>
      <c r="BJ21" t="s">
        <v>36</v>
      </c>
      <c r="BK21" t="s">
        <v>36</v>
      </c>
      <c r="BL21" t="s">
        <v>36</v>
      </c>
      <c r="BM21" t="s">
        <v>36</v>
      </c>
      <c r="BN21" t="s">
        <v>36</v>
      </c>
      <c r="BO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BD22" t="s">
        <v>36</v>
      </c>
      <c r="BE22" t="s">
        <v>36</v>
      </c>
      <c r="BF22" t="s">
        <v>36</v>
      </c>
      <c r="BG22" t="s">
        <v>36</v>
      </c>
      <c r="BH22" t="s">
        <v>36</v>
      </c>
      <c r="BI22" t="s">
        <v>36</v>
      </c>
      <c r="BJ22" t="s">
        <v>36</v>
      </c>
      <c r="BK22" t="s">
        <v>36</v>
      </c>
      <c r="BL22" t="s">
        <v>36</v>
      </c>
      <c r="BM22" t="s">
        <v>36</v>
      </c>
      <c r="BN22" t="s">
        <v>36</v>
      </c>
      <c r="BO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BD23" t="s">
        <v>36</v>
      </c>
      <c r="BE23" t="s">
        <v>37</v>
      </c>
      <c r="BF23" t="s">
        <v>36</v>
      </c>
      <c r="BG23" t="s">
        <v>36</v>
      </c>
      <c r="BH23" t="s">
        <v>36</v>
      </c>
      <c r="BI23" t="s">
        <v>36</v>
      </c>
      <c r="BJ23" t="s">
        <v>36</v>
      </c>
      <c r="BK23" t="s">
        <v>36</v>
      </c>
      <c r="BL23" t="s">
        <v>36</v>
      </c>
      <c r="BM23" t="s">
        <v>36</v>
      </c>
      <c r="BN23" t="s">
        <v>36</v>
      </c>
      <c r="BO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BD24" t="s">
        <v>36</v>
      </c>
      <c r="BE24" t="s">
        <v>36</v>
      </c>
      <c r="BF24" t="s">
        <v>36</v>
      </c>
      <c r="BG24" t="s">
        <v>36</v>
      </c>
      <c r="BH24" t="s">
        <v>36</v>
      </c>
      <c r="BI24" t="s">
        <v>36</v>
      </c>
      <c r="BJ24" t="s">
        <v>36</v>
      </c>
      <c r="BK24" t="s">
        <v>36</v>
      </c>
      <c r="BL24" t="s">
        <v>36</v>
      </c>
      <c r="BM24" t="s">
        <v>36</v>
      </c>
      <c r="BN24" t="s">
        <v>36</v>
      </c>
      <c r="BO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BD25" t="s">
        <v>36</v>
      </c>
      <c r="BE25" t="s">
        <v>36</v>
      </c>
      <c r="BF25" t="s">
        <v>36</v>
      </c>
      <c r="BG25" t="s">
        <v>36</v>
      </c>
      <c r="BH25" t="s">
        <v>36</v>
      </c>
      <c r="BI25" t="s">
        <v>36</v>
      </c>
      <c r="BJ25" t="s">
        <v>36</v>
      </c>
      <c r="BK25" t="s">
        <v>36</v>
      </c>
      <c r="BL25" t="s">
        <v>36</v>
      </c>
      <c r="BM25" t="s">
        <v>37</v>
      </c>
      <c r="BN25" t="s">
        <v>36</v>
      </c>
      <c r="BO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BD26" t="s">
        <v>36</v>
      </c>
      <c r="BE26" t="s">
        <v>36</v>
      </c>
      <c r="BF26" t="s">
        <v>36</v>
      </c>
      <c r="BG26" t="s">
        <v>36</v>
      </c>
      <c r="BH26" t="s">
        <v>36</v>
      </c>
      <c r="BI26" t="s">
        <v>36</v>
      </c>
      <c r="BJ26" t="s">
        <v>36</v>
      </c>
      <c r="BK26" t="s">
        <v>36</v>
      </c>
      <c r="BL26" t="s">
        <v>36</v>
      </c>
      <c r="BM26" t="s">
        <v>36</v>
      </c>
      <c r="BN26" t="s">
        <v>36</v>
      </c>
      <c r="BO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BD27" t="s">
        <v>36</v>
      </c>
      <c r="BE27" t="s">
        <v>36</v>
      </c>
      <c r="BF27" t="s">
        <v>36</v>
      </c>
      <c r="BG27" t="s">
        <v>36</v>
      </c>
      <c r="BH27" t="s">
        <v>36</v>
      </c>
      <c r="BI27" t="s">
        <v>36</v>
      </c>
      <c r="BJ27" t="s">
        <v>36</v>
      </c>
      <c r="BK27" t="s">
        <v>36</v>
      </c>
      <c r="BL27" t="s">
        <v>36</v>
      </c>
      <c r="BM27" t="s">
        <v>36</v>
      </c>
      <c r="BN27" t="s">
        <v>36</v>
      </c>
      <c r="BO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BD28" t="s">
        <v>36</v>
      </c>
      <c r="BE28" t="s">
        <v>36</v>
      </c>
      <c r="BF28" t="s">
        <v>36</v>
      </c>
      <c r="BG28" t="s">
        <v>36</v>
      </c>
      <c r="BH28" t="s">
        <v>36</v>
      </c>
      <c r="BI28" t="s">
        <v>36</v>
      </c>
      <c r="BJ28" t="s">
        <v>36</v>
      </c>
      <c r="BK28" t="s">
        <v>36</v>
      </c>
      <c r="BL28" t="s">
        <v>36</v>
      </c>
      <c r="BM28" t="s">
        <v>36</v>
      </c>
      <c r="BN28" t="s">
        <v>36</v>
      </c>
      <c r="BO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BD29" t="s">
        <v>36</v>
      </c>
      <c r="BE29" t="s">
        <v>36</v>
      </c>
      <c r="BF29" t="s">
        <v>36</v>
      </c>
      <c r="BG29" t="s">
        <v>36</v>
      </c>
      <c r="BH29" t="s">
        <v>36</v>
      </c>
      <c r="BI29" t="s">
        <v>36</v>
      </c>
      <c r="BJ29" t="s">
        <v>36</v>
      </c>
      <c r="BK29" t="s">
        <v>36</v>
      </c>
      <c r="BL29" t="s">
        <v>36</v>
      </c>
      <c r="BM29" t="s">
        <v>36</v>
      </c>
      <c r="BN29" t="s">
        <v>36</v>
      </c>
      <c r="BO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BD30" t="s">
        <v>36</v>
      </c>
      <c r="BE30" t="s">
        <v>36</v>
      </c>
      <c r="BF30" t="s">
        <v>36</v>
      </c>
      <c r="BG30" t="s">
        <v>36</v>
      </c>
      <c r="BH30" t="s">
        <v>36</v>
      </c>
      <c r="BI30" t="s">
        <v>36</v>
      </c>
      <c r="BJ30" t="s">
        <v>36</v>
      </c>
      <c r="BK30" t="s">
        <v>36</v>
      </c>
      <c r="BL30" t="s">
        <v>36</v>
      </c>
      <c r="BM30" t="s">
        <v>36</v>
      </c>
      <c r="BN30" t="s">
        <v>36</v>
      </c>
      <c r="BO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BD31" t="s">
        <v>36</v>
      </c>
      <c r="BE31" t="s">
        <v>36</v>
      </c>
      <c r="BF31" t="s">
        <v>36</v>
      </c>
      <c r="BG31" t="s">
        <v>37</v>
      </c>
      <c r="BH31" t="s">
        <v>36</v>
      </c>
      <c r="BI31" t="s">
        <v>36</v>
      </c>
      <c r="BJ31" t="s">
        <v>36</v>
      </c>
      <c r="BK31" t="s">
        <v>36</v>
      </c>
      <c r="BL31" t="s">
        <v>36</v>
      </c>
      <c r="BM31" t="s">
        <v>36</v>
      </c>
      <c r="BN31" t="s">
        <v>37</v>
      </c>
      <c r="BO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BD32" t="s">
        <v>36</v>
      </c>
      <c r="BE32" t="s">
        <v>36</v>
      </c>
      <c r="BF32" t="s">
        <v>36</v>
      </c>
      <c r="BG32" t="s">
        <v>36</v>
      </c>
      <c r="BH32" t="s">
        <v>36</v>
      </c>
      <c r="BI32" t="s">
        <v>36</v>
      </c>
      <c r="BJ32" t="s">
        <v>36</v>
      </c>
      <c r="BK32" t="s">
        <v>36</v>
      </c>
      <c r="BL32" t="s">
        <v>36</v>
      </c>
      <c r="BM32" t="s">
        <v>36</v>
      </c>
      <c r="BN32" t="s">
        <v>36</v>
      </c>
      <c r="BO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BD33" t="s">
        <v>36</v>
      </c>
      <c r="BE33" t="s">
        <v>36</v>
      </c>
      <c r="BF33" t="s">
        <v>46</v>
      </c>
      <c r="BG33" t="s">
        <v>36</v>
      </c>
      <c r="BH33" t="s">
        <v>36</v>
      </c>
      <c r="BI33" t="s">
        <v>36</v>
      </c>
      <c r="BJ33" t="s">
        <v>36</v>
      </c>
      <c r="BK33" t="s">
        <v>36</v>
      </c>
      <c r="BL33" t="s">
        <v>36</v>
      </c>
      <c r="BM33" t="s">
        <v>36</v>
      </c>
      <c r="BN33" t="s">
        <v>36</v>
      </c>
      <c r="BO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3" priority="4" operator="equal">
      <formula>"F"</formula>
    </cfRule>
  </conditionalFormatting>
  <conditionalFormatting sqref="AZ3:AZ33">
    <cfRule type="containsText" dxfId="2" priority="3" operator="containsText" text="F">
      <formula>NOT(ISERROR(SEARCH("F",AZ3)))</formula>
    </cfRule>
  </conditionalFormatting>
  <conditionalFormatting sqref="BC5:BC33">
    <cfRule type="containsText" dxfId="1" priority="2" operator="containsText" text="F">
      <formula>NOT(ISERROR(SEARCH("F",BC5)))</formula>
    </cfRule>
  </conditionalFormatting>
  <conditionalFormatting sqref="BF3:BF33">
    <cfRule type="containsText" dxfId="0" priority="1" operator="containsText" text="F">
      <formula>NOT(ISERROR(SEARCH("F",BF3)))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2026-10-09T10:40:01Z</dcterms:modified>
</cp:coreProperties>
</file>