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n1089986\Desktop\senai2026\ds\turmas\2DES_B\"/>
    </mc:Choice>
  </mc:AlternateContent>
  <xr:revisionPtr revIDLastSave="0" documentId="13_ncr:1_{1F3F0160-164D-47AC-8E4D-763077451CB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<sst xmlns="http://schemas.openxmlformats.org/spreadsheetml/2006/main" count="2277" uniqueCount="48">
  <si>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</si>
  <si>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</si>
  <si>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</si>
  <si>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</si>
  <si>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</si>
  <si>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</si>
  <si>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</si>
  <si>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</si>
  <si>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</si>
  <si>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</si>
  <si>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</si>
  <si>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</si>
  <si>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</si>
  <si>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</si>
  <si>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</si>
  <si>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</si>
  <si>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</si>
  <si>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</si>
  <si>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</si>
  <si>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</si>
  <si>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</si>
  <si>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</si>
  <si>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</si>
  <si>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</si>
  <si>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</si>
  <si>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</si>
  <si>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</si>
  <si>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</si>
  <si>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</si>
  <si>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</si>
  <si>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</si>
  <si>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</si>
  <si>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</si>
  <si>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</si>
  <si>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</si>
  <si>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</si>
  <si>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</si>
  <si>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</si>
  <si>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</si>
  <si>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</si>
  <si>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</si>
  <si>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</si>
  <si>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</si>
  <si>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</si>
  <si>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</si>
  <si>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</si>
  <si>
    <t>5F | P</t>
  </si>
  <si>
    <t>P/7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</si>
</sst>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3" activePane="bottomRight" state="frozen"/>
      <selection pane="topRight" activeCell="D1" sqref="D1"/>
      <selection pane="bottomLeft" activeCell="A3" sqref="A3"/>
      <selection pane="bottomRight" activeCell="BV10" sqref="BV10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 t="s">
        <v>34</v>
      </c>
      <c r="BE1" s="1" t="s">
        <v>35</v>
      </c>
      <c r="BF1" s="1" t="s">
        <v>34</v>
      </c>
      <c r="BG1" s="1" t="s">
        <v>35</v>
      </c>
      <c r="BH1" s="1" t="s">
        <v>34</v>
      </c>
      <c r="BI1" s="1" t="s">
        <v>35</v>
      </c>
      <c r="BJ1" s="1" t="s">
        <v>34</v>
      </c>
      <c r="BK1" s="1" t="s">
        <v>35</v>
      </c>
      <c r="BL1" s="1" t="s">
        <v>34</v>
      </c>
      <c r="BM1" s="1" t="s">
        <v>35</v>
      </c>
      <c r="BN1" s="1" t="s">
        <v>34</v>
      </c>
      <c r="BO1" s="1" t="s">
        <v>35</v>
      </c>
      <c r="BP1" s="1" t="s">
        <v>34</v>
      </c>
      <c r="BQ1" s="1" t="s">
        <v>35</v>
      </c>
      <c r="BR1" s="1" t="s">
        <v>34</v>
      </c>
      <c r="BS1" s="1" t="s">
        <v>35</v>
      </c>
      <c r="BT1" s="2" t="s">
        <v>34</v>
      </c>
      <c r="BU1" s="2" t="s">
        <v>35</v>
      </c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>
        <v>46267</v>
      </c>
      <c r="BE2" s="1">
        <v>46269</v>
      </c>
      <c r="BF2" s="1">
        <v>46274</v>
      </c>
      <c r="BG2" s="1">
        <v>46276</v>
      </c>
      <c r="BH2" s="1">
        <v>46281</v>
      </c>
      <c r="BI2" s="1">
        <v>46283</v>
      </c>
      <c r="BJ2" s="1">
        <v>46288</v>
      </c>
      <c r="BK2" s="1">
        <v>46290</v>
      </c>
      <c r="BL2" s="1">
        <v>46295</v>
      </c>
      <c r="BM2" s="1">
        <v>46297</v>
      </c>
      <c r="BN2" s="1">
        <v>46302</v>
      </c>
      <c r="BO2" s="1">
        <v>46304</v>
      </c>
      <c r="BP2" s="1">
        <v>46309</v>
      </c>
      <c r="BQ2" s="1">
        <v>46311</v>
      </c>
      <c r="BR2" s="1">
        <v>46316</v>
      </c>
      <c r="BS2" s="1">
        <v>46318</v>
      </c>
      <c r="BT2" s="1">
        <v>46323</v>
      </c>
      <c r="BU2" s="1">
        <v>46325</v>
      </c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D3" t="s">
        <v>36</v>
      </c>
      <c r="BE3" t="s">
        <v>36</v>
      </c>
      <c r="BF3" t="s">
        <v>36</v>
      </c>
      <c r="BG3" t="s">
        <v>36</v>
      </c>
      <c r="BH3" t="s">
        <v>36</v>
      </c>
      <c r="BI3" t="s">
        <v>36</v>
      </c>
      <c r="BJ3" t="s">
        <v>36</v>
      </c>
      <c r="BK3" t="s">
        <v>36</v>
      </c>
      <c r="BL3" t="s">
        <v>36</v>
      </c>
      <c r="BM3" t="s">
        <v>36</v>
      </c>
      <c r="BN3" t="s">
        <v>36</v>
      </c>
      <c r="BO3" t="s">
        <v>36</v>
      </c>
      <c r="BP3" t="s">
        <v>36</v>
      </c>
      <c r="BQ3" t="s">
        <v>36</v>
      </c>
      <c r="BR3" t="s">
        <v>36</v>
      </c>
      <c r="BS3" t="s">
        <v>36</v>
      </c>
      <c r="BT3" t="s">
        <v>36</v>
      </c>
      <c r="BU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D4" t="s">
        <v>36</v>
      </c>
      <c r="BE4" t="s">
        <v>36</v>
      </c>
      <c r="BF4" t="s">
        <v>36</v>
      </c>
      <c r="BG4" t="s">
        <v>36</v>
      </c>
      <c r="BH4" t="s">
        <v>36</v>
      </c>
      <c r="BI4" t="s">
        <v>36</v>
      </c>
      <c r="BJ4" t="s">
        <v>36</v>
      </c>
      <c r="BK4" t="s">
        <v>36</v>
      </c>
      <c r="BL4" t="s">
        <v>36</v>
      </c>
      <c r="BM4" t="s">
        <v>36</v>
      </c>
      <c r="BN4" t="s">
        <v>36</v>
      </c>
      <c r="BO4" t="s">
        <v>36</v>
      </c>
      <c r="BP4" t="s">
        <v>36</v>
      </c>
      <c r="BQ4" t="s">
        <v>36</v>
      </c>
      <c r="BR4" t="s">
        <v>36</v>
      </c>
      <c r="BS4" t="s">
        <v>36</v>
      </c>
      <c r="BT4" t="s">
        <v>36</v>
      </c>
      <c r="BU4" t="s">
        <v>37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D5" t="s">
        <v>36</v>
      </c>
      <c r="BE5" t="s">
        <v>36</v>
      </c>
      <c r="BF5" t="s">
        <v>36</v>
      </c>
      <c r="BG5" t="s">
        <v>37</v>
      </c>
      <c r="BH5" t="s">
        <v>36</v>
      </c>
      <c r="BI5" t="s">
        <v>36</v>
      </c>
      <c r="BJ5" t="s">
        <v>36</v>
      </c>
      <c r="BK5" t="s">
        <v>36</v>
      </c>
      <c r="BL5" t="s">
        <v>36</v>
      </c>
      <c r="BM5" t="s">
        <v>36</v>
      </c>
      <c r="BN5" t="s">
        <v>36</v>
      </c>
      <c r="BO5" t="s">
        <v>36</v>
      </c>
      <c r="BP5" t="s">
        <v>36</v>
      </c>
      <c r="BQ5" t="s">
        <v>36</v>
      </c>
      <c r="BR5" t="s">
        <v>36</v>
      </c>
      <c r="BS5" t="s">
        <v>36</v>
      </c>
      <c r="BT5" t="s">
        <v>37</v>
      </c>
      <c r="BU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BD6" t="s">
        <v>36</v>
      </c>
      <c r="BE6" t="s">
        <v>36</v>
      </c>
      <c r="BF6" t="s">
        <v>36</v>
      </c>
      <c r="BG6" t="s">
        <v>36</v>
      </c>
      <c r="BH6" t="s">
        <v>36</v>
      </c>
      <c r="BI6" t="s">
        <v>36</v>
      </c>
      <c r="BJ6" t="s">
        <v>36</v>
      </c>
      <c r="BK6" t="s">
        <v>36</v>
      </c>
      <c r="BL6" t="s">
        <v>36</v>
      </c>
      <c r="BM6" t="s">
        <v>36</v>
      </c>
      <c r="BN6" t="s">
        <v>36</v>
      </c>
      <c r="BO6" t="s">
        <v>36</v>
      </c>
      <c r="BP6" t="s">
        <v>36</v>
      </c>
      <c r="BQ6" t="s">
        <v>36</v>
      </c>
      <c r="BR6" t="s">
        <v>36</v>
      </c>
      <c r="BS6" t="s">
        <v>38</v>
      </c>
      <c r="BT6" t="s">
        <v>36</v>
      </c>
      <c r="BU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BD7" t="s">
        <v>36</v>
      </c>
      <c r="BE7" t="s">
        <v>36</v>
      </c>
      <c r="BF7" t="s">
        <v>36</v>
      </c>
      <c r="BG7" t="s">
        <v>36</v>
      </c>
      <c r="BH7" t="s">
        <v>36</v>
      </c>
      <c r="BI7" t="s">
        <v>36</v>
      </c>
      <c r="BJ7" t="s">
        <v>36</v>
      </c>
      <c r="BK7" t="s">
        <v>36</v>
      </c>
      <c r="BL7" t="s">
        <v>36</v>
      </c>
      <c r="BM7" t="s">
        <v>36</v>
      </c>
      <c r="BN7" t="s">
        <v>36</v>
      </c>
      <c r="BO7" t="s">
        <v>36</v>
      </c>
      <c r="BP7" t="s">
        <v>36</v>
      </c>
      <c r="BQ7" t="s">
        <v>36</v>
      </c>
      <c r="BR7" t="s">
        <v>36</v>
      </c>
      <c r="BS7" t="s">
        <v>36</v>
      </c>
      <c r="BT7" t="s">
        <v>36</v>
      </c>
      <c r="BU7" t="s">
        <v>37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BD8" t="s">
        <v>36</v>
      </c>
      <c r="BE8" t="s">
        <v>36</v>
      </c>
      <c r="BF8" t="s">
        <v>37</v>
      </c>
      <c r="BG8" t="s">
        <v>37</v>
      </c>
      <c r="BH8" t="s">
        <v>36</v>
      </c>
      <c r="BI8" t="s">
        <v>37</v>
      </c>
      <c r="BJ8" t="s">
        <v>36</v>
      </c>
      <c r="BK8" t="s">
        <v>36</v>
      </c>
      <c r="BL8" t="s">
        <v>36</v>
      </c>
      <c r="BM8" t="s">
        <v>36</v>
      </c>
      <c r="BN8" t="s">
        <v>36</v>
      </c>
      <c r="BO8" t="s">
        <v>36</v>
      </c>
      <c r="BP8" t="s">
        <v>36</v>
      </c>
      <c r="BQ8" t="s">
        <v>36</v>
      </c>
      <c r="BR8" t="s">
        <v>36</v>
      </c>
      <c r="BS8" t="s">
        <v>36</v>
      </c>
      <c r="BT8" t="s">
        <v>36</v>
      </c>
      <c r="BU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BD9" t="s">
        <v>36</v>
      </c>
      <c r="BE9" t="s">
        <v>36</v>
      </c>
      <c r="BF9" t="s">
        <v>36</v>
      </c>
      <c r="BG9" t="s">
        <v>36</v>
      </c>
      <c r="BH9" t="s">
        <v>36</v>
      </c>
      <c r="BI9" t="s">
        <v>36</v>
      </c>
      <c r="BJ9" t="s">
        <v>36</v>
      </c>
      <c r="BK9" t="s">
        <v>36</v>
      </c>
      <c r="BL9" t="s">
        <v>36</v>
      </c>
      <c r="BM9" t="s">
        <v>36</v>
      </c>
      <c r="BN9" t="s">
        <v>36</v>
      </c>
      <c r="BO9" t="s">
        <v>36</v>
      </c>
      <c r="BP9" t="s">
        <v>36</v>
      </c>
      <c r="BQ9" t="s">
        <v>36</v>
      </c>
      <c r="BR9" t="s">
        <v>36</v>
      </c>
      <c r="BS9" t="s">
        <v>36</v>
      </c>
      <c r="BT9" t="s">
        <v>36</v>
      </c>
      <c r="BU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BD10" t="s">
        <v>36</v>
      </c>
      <c r="BE10" t="s">
        <v>36</v>
      </c>
      <c r="BF10" t="s">
        <v>36</v>
      </c>
      <c r="BG10" t="s">
        <v>36</v>
      </c>
      <c r="BH10" t="s">
        <v>36</v>
      </c>
      <c r="BI10" t="s">
        <v>36</v>
      </c>
      <c r="BJ10" t="s">
        <v>36</v>
      </c>
      <c r="BK10" t="s">
        <v>36</v>
      </c>
      <c r="BL10" t="s">
        <v>36</v>
      </c>
      <c r="BM10" t="s">
        <v>36</v>
      </c>
      <c r="BN10" t="s">
        <v>36</v>
      </c>
      <c r="BO10" t="s">
        <v>36</v>
      </c>
      <c r="BP10" t="s">
        <v>36</v>
      </c>
      <c r="BQ10" t="s">
        <v>36</v>
      </c>
      <c r="BR10" t="s">
        <v>36</v>
      </c>
      <c r="BS10" t="s">
        <v>36</v>
      </c>
      <c r="BT10" t="s">
        <v>36</v>
      </c>
      <c r="BU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BD11" t="s">
        <v>36</v>
      </c>
      <c r="BE11" t="s">
        <v>36</v>
      </c>
      <c r="BF11" t="s">
        <v>36</v>
      </c>
      <c r="BG11" t="s">
        <v>36</v>
      </c>
      <c r="BH11" t="s">
        <v>36</v>
      </c>
      <c r="BI11" t="s">
        <v>36</v>
      </c>
      <c r="BJ11" t="s">
        <v>36</v>
      </c>
      <c r="BK11" t="s">
        <v>36</v>
      </c>
      <c r="BL11" t="s">
        <v>36</v>
      </c>
      <c r="BM11" t="s">
        <v>36</v>
      </c>
      <c r="BN11" t="s">
        <v>36</v>
      </c>
      <c r="BO11" t="s">
        <v>36</v>
      </c>
      <c r="BP11" t="s">
        <v>36</v>
      </c>
      <c r="BQ11" t="s">
        <v>36</v>
      </c>
      <c r="BR11" t="s">
        <v>36</v>
      </c>
      <c r="BS11" t="s">
        <v>36</v>
      </c>
      <c r="BT11" t="s">
        <v>36</v>
      </c>
      <c r="BU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BD12" t="s">
        <v>36</v>
      </c>
      <c r="BE12" t="s">
        <v>36</v>
      </c>
      <c r="BF12" t="s">
        <v>36</v>
      </c>
      <c r="BG12" t="s">
        <v>36</v>
      </c>
      <c r="BH12" t="s">
        <v>36</v>
      </c>
      <c r="BI12" t="s">
        <v>36</v>
      </c>
      <c r="BJ12" t="s">
        <v>36</v>
      </c>
      <c r="BK12" t="s">
        <v>36</v>
      </c>
      <c r="BL12" t="s">
        <v>36</v>
      </c>
      <c r="BM12" t="s">
        <v>36</v>
      </c>
      <c r="BN12" t="s">
        <v>36</v>
      </c>
      <c r="BO12" t="s">
        <v>36</v>
      </c>
      <c r="BP12" t="s">
        <v>36</v>
      </c>
      <c r="BQ12" t="s">
        <v>36</v>
      </c>
      <c r="BR12" t="s">
        <v>36</v>
      </c>
      <c r="BS12" t="s">
        <v>36</v>
      </c>
      <c r="BT12" t="s">
        <v>36</v>
      </c>
      <c r="BU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BD13" t="s">
        <v>36</v>
      </c>
      <c r="BE13" t="s">
        <v>36</v>
      </c>
      <c r="BF13" t="s">
        <v>36</v>
      </c>
      <c r="BG13" t="s">
        <v>36</v>
      </c>
      <c r="BH13" t="s">
        <v>36</v>
      </c>
      <c r="BI13" t="s">
        <v>36</v>
      </c>
      <c r="BJ13" t="s">
        <v>36</v>
      </c>
      <c r="BK13" t="s">
        <v>36</v>
      </c>
      <c r="BL13" t="s">
        <v>36</v>
      </c>
      <c r="BM13" t="s">
        <v>36</v>
      </c>
      <c r="BN13" t="s">
        <v>37</v>
      </c>
      <c r="BO13" t="s">
        <v>36</v>
      </c>
      <c r="BP13" t="s">
        <v>36</v>
      </c>
      <c r="BQ13" t="s">
        <v>36</v>
      </c>
      <c r="BR13" t="s">
        <v>36</v>
      </c>
      <c r="BS13" t="s">
        <v>36</v>
      </c>
      <c r="BT13" t="s">
        <v>36</v>
      </c>
      <c r="BU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BD14" t="s">
        <v>36</v>
      </c>
      <c r="BE14" t="s">
        <v>36</v>
      </c>
      <c r="BF14" t="s">
        <v>36</v>
      </c>
      <c r="BG14" t="s">
        <v>38</v>
      </c>
      <c r="BH14" t="s">
        <v>36</v>
      </c>
      <c r="BI14" t="s">
        <v>37</v>
      </c>
      <c r="BJ14" t="s">
        <v>36</v>
      </c>
      <c r="BK14" t="s">
        <v>36</v>
      </c>
      <c r="BL14" t="s">
        <v>36</v>
      </c>
      <c r="BM14" t="s">
        <v>47</v>
      </c>
      <c r="BN14" t="s">
        <v>36</v>
      </c>
      <c r="BO14" t="s">
        <v>36</v>
      </c>
      <c r="BP14" t="s">
        <v>36</v>
      </c>
      <c r="BQ14" t="s">
        <v>36</v>
      </c>
      <c r="BR14" t="s">
        <v>36</v>
      </c>
      <c r="BS14" t="s">
        <v>36</v>
      </c>
      <c r="BT14" t="s">
        <v>36</v>
      </c>
      <c r="BU14" t="s">
        <v>36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BD15" t="s">
        <v>36</v>
      </c>
      <c r="BE15" t="s">
        <v>36</v>
      </c>
      <c r="BF15" t="s">
        <v>36</v>
      </c>
      <c r="BG15" t="s">
        <v>36</v>
      </c>
      <c r="BH15" t="s">
        <v>36</v>
      </c>
      <c r="BI15" t="s">
        <v>36</v>
      </c>
      <c r="BJ15" t="s">
        <v>36</v>
      </c>
      <c r="BK15" t="s">
        <v>36</v>
      </c>
      <c r="BL15" t="s">
        <v>36</v>
      </c>
      <c r="BM15" t="s">
        <v>36</v>
      </c>
      <c r="BN15" t="s">
        <v>36</v>
      </c>
      <c r="BO15" t="s">
        <v>36</v>
      </c>
      <c r="BP15" t="s">
        <v>36</v>
      </c>
      <c r="BQ15" t="s">
        <v>36</v>
      </c>
      <c r="BR15" t="s">
        <v>36</v>
      </c>
      <c r="BS15" t="s">
        <v>36</v>
      </c>
      <c r="BT15" t="s">
        <v>36</v>
      </c>
      <c r="BU15" t="s">
        <v>36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BD16" t="s">
        <v>36</v>
      </c>
      <c r="BE16" t="s">
        <v>36</v>
      </c>
      <c r="BF16" t="s">
        <v>36</v>
      </c>
      <c r="BG16" t="s">
        <v>36</v>
      </c>
      <c r="BH16" t="s">
        <v>36</v>
      </c>
      <c r="BI16" t="s">
        <v>36</v>
      </c>
      <c r="BJ16" t="s">
        <v>36</v>
      </c>
      <c r="BK16" t="s">
        <v>36</v>
      </c>
      <c r="BL16" t="s">
        <v>36</v>
      </c>
      <c r="BM16" t="s">
        <v>36</v>
      </c>
      <c r="BN16" t="s">
        <v>36</v>
      </c>
      <c r="BO16" t="s">
        <v>36</v>
      </c>
      <c r="BP16" t="s">
        <v>36</v>
      </c>
      <c r="BQ16" t="s">
        <v>36</v>
      </c>
      <c r="BR16" t="s">
        <v>36</v>
      </c>
      <c r="BS16" t="s">
        <v>36</v>
      </c>
      <c r="BT16" t="s">
        <v>36</v>
      </c>
      <c r="BU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BD17" t="s">
        <v>36</v>
      </c>
      <c r="BE17" t="s">
        <v>36</v>
      </c>
      <c r="BF17" t="s">
        <v>37</v>
      </c>
      <c r="BG17" t="s">
        <v>36</v>
      </c>
      <c r="BH17" t="s">
        <v>36</v>
      </c>
      <c r="BI17" t="s">
        <v>36</v>
      </c>
      <c r="BJ17" t="s">
        <v>36</v>
      </c>
      <c r="BK17" t="s">
        <v>36</v>
      </c>
      <c r="BL17" t="s">
        <v>36</v>
      </c>
      <c r="BM17" t="s">
        <v>36</v>
      </c>
      <c r="BN17" t="s">
        <v>36</v>
      </c>
      <c r="BO17" t="s">
        <v>36</v>
      </c>
      <c r="BP17" t="s">
        <v>36</v>
      </c>
      <c r="BQ17" t="s">
        <v>36</v>
      </c>
      <c r="BR17" t="s">
        <v>36</v>
      </c>
      <c r="BS17" t="s">
        <v>36</v>
      </c>
      <c r="BT17" t="s">
        <v>36</v>
      </c>
      <c r="BU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BD18" t="s">
        <v>36</v>
      </c>
      <c r="BE18" t="s">
        <v>36</v>
      </c>
      <c r="BF18" t="s">
        <v>36</v>
      </c>
      <c r="BG18" t="s">
        <v>36</v>
      </c>
      <c r="BH18" t="s">
        <v>36</v>
      </c>
      <c r="BI18" t="s">
        <v>36</v>
      </c>
      <c r="BJ18" t="s">
        <v>36</v>
      </c>
      <c r="BK18" t="s">
        <v>36</v>
      </c>
      <c r="BL18" t="s">
        <v>36</v>
      </c>
      <c r="BM18" t="s">
        <v>36</v>
      </c>
      <c r="BN18" t="s">
        <v>36</v>
      </c>
      <c r="BO18" t="s">
        <v>36</v>
      </c>
      <c r="BP18" t="s">
        <v>36</v>
      </c>
      <c r="BQ18" t="s">
        <v>36</v>
      </c>
      <c r="BR18" t="s">
        <v>36</v>
      </c>
      <c r="BS18" t="s">
        <v>36</v>
      </c>
      <c r="BT18" t="s">
        <v>36</v>
      </c>
      <c r="BU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BD19" t="s">
        <v>36</v>
      </c>
      <c r="BE19" t="s">
        <v>37</v>
      </c>
      <c r="BF19" t="s">
        <v>36</v>
      </c>
      <c r="BG19" t="s">
        <v>36</v>
      </c>
      <c r="BH19" t="s">
        <v>36</v>
      </c>
      <c r="BI19" t="s">
        <v>36</v>
      </c>
      <c r="BJ19" t="s">
        <v>36</v>
      </c>
      <c r="BK19" t="s">
        <v>36</v>
      </c>
      <c r="BL19" t="s">
        <v>36</v>
      </c>
      <c r="BM19" t="s">
        <v>36</v>
      </c>
      <c r="BN19" t="s">
        <v>36</v>
      </c>
      <c r="BO19" t="s">
        <v>36</v>
      </c>
      <c r="BP19" t="s">
        <v>36</v>
      </c>
      <c r="BQ19" t="s">
        <v>36</v>
      </c>
      <c r="BR19" t="s">
        <v>36</v>
      </c>
      <c r="BS19" t="s">
        <v>36</v>
      </c>
      <c r="BT19" t="s">
        <v>37</v>
      </c>
      <c r="BU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BD20" t="s">
        <v>36</v>
      </c>
      <c r="BE20" t="s">
        <v>36</v>
      </c>
      <c r="BF20" t="s">
        <v>36</v>
      </c>
      <c r="BG20" t="s">
        <v>36</v>
      </c>
      <c r="BH20" t="s">
        <v>36</v>
      </c>
      <c r="BI20" t="s">
        <v>36</v>
      </c>
      <c r="BJ20" t="s">
        <v>36</v>
      </c>
      <c r="BK20" t="s">
        <v>36</v>
      </c>
      <c r="BL20" t="s">
        <v>36</v>
      </c>
      <c r="BM20" t="s">
        <v>36</v>
      </c>
      <c r="BN20" t="s">
        <v>36</v>
      </c>
      <c r="BO20" t="s">
        <v>36</v>
      </c>
      <c r="BP20" t="s">
        <v>36</v>
      </c>
      <c r="BQ20" t="s">
        <v>36</v>
      </c>
      <c r="BR20" t="s">
        <v>36</v>
      </c>
      <c r="BS20" t="s">
        <v>36</v>
      </c>
      <c r="BT20" t="s">
        <v>36</v>
      </c>
      <c r="BU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BD21" t="s">
        <v>36</v>
      </c>
      <c r="BE21" t="s">
        <v>36</v>
      </c>
      <c r="BF21" t="s">
        <v>36</v>
      </c>
      <c r="BG21" t="s">
        <v>36</v>
      </c>
      <c r="BH21" t="s">
        <v>36</v>
      </c>
      <c r="BI21" t="s">
        <v>36</v>
      </c>
      <c r="BJ21" t="s">
        <v>36</v>
      </c>
      <c r="BK21" t="s">
        <v>36</v>
      </c>
      <c r="BL21" t="s">
        <v>36</v>
      </c>
      <c r="BM21" t="s">
        <v>36</v>
      </c>
      <c r="BN21" t="s">
        <v>36</v>
      </c>
      <c r="BO21" t="s">
        <v>36</v>
      </c>
      <c r="BP21" t="s">
        <v>36</v>
      </c>
      <c r="BQ21" t="s">
        <v>36</v>
      </c>
      <c r="BR21" t="s">
        <v>36</v>
      </c>
      <c r="BS21" t="s">
        <v>36</v>
      </c>
      <c r="BT21" t="s">
        <v>36</v>
      </c>
      <c r="BU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BD22" t="s">
        <v>36</v>
      </c>
      <c r="BE22" t="s">
        <v>36</v>
      </c>
      <c r="BF22" t="s">
        <v>36</v>
      </c>
      <c r="BG22" t="s">
        <v>36</v>
      </c>
      <c r="BH22" t="s">
        <v>36</v>
      </c>
      <c r="BI22" t="s">
        <v>36</v>
      </c>
      <c r="BJ22" t="s">
        <v>36</v>
      </c>
      <c r="BK22" t="s">
        <v>36</v>
      </c>
      <c r="BL22" t="s">
        <v>36</v>
      </c>
      <c r="BM22" t="s">
        <v>36</v>
      </c>
      <c r="BN22" t="s">
        <v>36</v>
      </c>
      <c r="BO22" t="s">
        <v>36</v>
      </c>
      <c r="BP22" t="s">
        <v>36</v>
      </c>
      <c r="BQ22" t="s">
        <v>37</v>
      </c>
      <c r="BR22" t="s">
        <v>36</v>
      </c>
      <c r="BS22" t="s">
        <v>36</v>
      </c>
      <c r="BT22" t="s">
        <v>36</v>
      </c>
      <c r="BU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BD23" t="s">
        <v>36</v>
      </c>
      <c r="BE23" t="s">
        <v>37</v>
      </c>
      <c r="BF23" t="s">
        <v>36</v>
      </c>
      <c r="BG23" t="s">
        <v>36</v>
      </c>
      <c r="BH23" t="s">
        <v>36</v>
      </c>
      <c r="BI23" t="s">
        <v>36</v>
      </c>
      <c r="BJ23" t="s">
        <v>36</v>
      </c>
      <c r="BK23" t="s">
        <v>36</v>
      </c>
      <c r="BL23" t="s">
        <v>36</v>
      </c>
      <c r="BM23" t="s">
        <v>36</v>
      </c>
      <c r="BN23" t="s">
        <v>36</v>
      </c>
      <c r="BO23" t="s">
        <v>36</v>
      </c>
      <c r="BP23" t="s">
        <v>36</v>
      </c>
      <c r="BQ23" t="s">
        <v>36</v>
      </c>
      <c r="BR23" t="s">
        <v>36</v>
      </c>
      <c r="BS23" t="s">
        <v>36</v>
      </c>
      <c r="BT23" t="s">
        <v>36</v>
      </c>
      <c r="BU23" t="s">
        <v>36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BD24" t="s">
        <v>36</v>
      </c>
      <c r="BE24" t="s">
        <v>36</v>
      </c>
      <c r="BF24" t="s">
        <v>36</v>
      </c>
      <c r="BG24" t="s">
        <v>36</v>
      </c>
      <c r="BH24" t="s">
        <v>36</v>
      </c>
      <c r="BI24" t="s">
        <v>36</v>
      </c>
      <c r="BJ24" t="s">
        <v>36</v>
      </c>
      <c r="BK24" t="s">
        <v>36</v>
      </c>
      <c r="BL24" t="s">
        <v>36</v>
      </c>
      <c r="BM24" t="s">
        <v>36</v>
      </c>
      <c r="BN24" t="s">
        <v>36</v>
      </c>
      <c r="BO24" t="s">
        <v>36</v>
      </c>
      <c r="BP24" t="s">
        <v>36</v>
      </c>
      <c r="BQ24" t="s">
        <v>36</v>
      </c>
      <c r="BR24" t="s">
        <v>36</v>
      </c>
      <c r="BS24" t="s">
        <v>36</v>
      </c>
      <c r="BT24" t="s">
        <v>36</v>
      </c>
      <c r="BU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BD25" t="s">
        <v>36</v>
      </c>
      <c r="BE25" t="s">
        <v>36</v>
      </c>
      <c r="BF25" t="s">
        <v>36</v>
      </c>
      <c r="BG25" t="s">
        <v>36</v>
      </c>
      <c r="BH25" t="s">
        <v>36</v>
      </c>
      <c r="BI25" t="s">
        <v>36</v>
      </c>
      <c r="BJ25" t="s">
        <v>36</v>
      </c>
      <c r="BK25" t="s">
        <v>36</v>
      </c>
      <c r="BL25" t="s">
        <v>36</v>
      </c>
      <c r="BM25" t="s">
        <v>37</v>
      </c>
      <c r="BN25" t="s">
        <v>36</v>
      </c>
      <c r="BO25" t="s">
        <v>36</v>
      </c>
      <c r="BP25" t="s">
        <v>36</v>
      </c>
      <c r="BQ25" t="s">
        <v>36</v>
      </c>
      <c r="BR25" t="s">
        <v>36</v>
      </c>
      <c r="BS25" t="s">
        <v>36</v>
      </c>
      <c r="BT25" t="s">
        <v>36</v>
      </c>
      <c r="BU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BD26" t="s">
        <v>36</v>
      </c>
      <c r="BE26" t="s">
        <v>36</v>
      </c>
      <c r="BF26" t="s">
        <v>36</v>
      </c>
      <c r="BG26" t="s">
        <v>36</v>
      </c>
      <c r="BH26" t="s">
        <v>36</v>
      </c>
      <c r="BI26" t="s">
        <v>36</v>
      </c>
      <c r="BJ26" t="s">
        <v>36</v>
      </c>
      <c r="BK26" t="s">
        <v>36</v>
      </c>
      <c r="BL26" t="s">
        <v>36</v>
      </c>
      <c r="BM26" t="s">
        <v>36</v>
      </c>
      <c r="BN26" t="s">
        <v>36</v>
      </c>
      <c r="BO26" t="s">
        <v>36</v>
      </c>
      <c r="BP26" t="s">
        <v>36</v>
      </c>
      <c r="BQ26" t="s">
        <v>36</v>
      </c>
      <c r="BR26" t="s">
        <v>36</v>
      </c>
      <c r="BS26" t="s">
        <v>36</v>
      </c>
      <c r="BT26" t="s">
        <v>36</v>
      </c>
      <c r="BU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BD27" t="s">
        <v>36</v>
      </c>
      <c r="BE27" t="s">
        <v>36</v>
      </c>
      <c r="BF27" t="s">
        <v>36</v>
      </c>
      <c r="BG27" t="s">
        <v>36</v>
      </c>
      <c r="BH27" t="s">
        <v>36</v>
      </c>
      <c r="BI27" t="s">
        <v>36</v>
      </c>
      <c r="BJ27" t="s">
        <v>36</v>
      </c>
      <c r="BK27" t="s">
        <v>36</v>
      </c>
      <c r="BL27" t="s">
        <v>36</v>
      </c>
      <c r="BM27" t="s">
        <v>36</v>
      </c>
      <c r="BN27" t="s">
        <v>36</v>
      </c>
      <c r="BO27" t="s">
        <v>36</v>
      </c>
      <c r="BP27" t="s">
        <v>36</v>
      </c>
      <c r="BQ27" t="s">
        <v>36</v>
      </c>
      <c r="BR27" t="s">
        <v>36</v>
      </c>
      <c r="BS27" t="s">
        <v>36</v>
      </c>
      <c r="BT27" t="s">
        <v>36</v>
      </c>
      <c r="BU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BD28" t="s">
        <v>36</v>
      </c>
      <c r="BE28" t="s">
        <v>36</v>
      </c>
      <c r="BF28" t="s">
        <v>36</v>
      </c>
      <c r="BG28" t="s">
        <v>36</v>
      </c>
      <c r="BH28" t="s">
        <v>36</v>
      </c>
      <c r="BI28" t="s">
        <v>36</v>
      </c>
      <c r="BJ28" t="s">
        <v>36</v>
      </c>
      <c r="BK28" t="s">
        <v>36</v>
      </c>
      <c r="BL28" t="s">
        <v>36</v>
      </c>
      <c r="BM28" t="s">
        <v>36</v>
      </c>
      <c r="BN28" t="s">
        <v>36</v>
      </c>
      <c r="BO28" t="s">
        <v>36</v>
      </c>
      <c r="BP28" t="s">
        <v>36</v>
      </c>
      <c r="BQ28" t="s">
        <v>36</v>
      </c>
      <c r="BR28" t="s">
        <v>36</v>
      </c>
      <c r="BS28" t="s">
        <v>36</v>
      </c>
      <c r="BT28" t="s">
        <v>36</v>
      </c>
      <c r="BU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BD29" t="s">
        <v>36</v>
      </c>
      <c r="BE29" t="s">
        <v>36</v>
      </c>
      <c r="BF29" t="s">
        <v>36</v>
      </c>
      <c r="BG29" t="s">
        <v>36</v>
      </c>
      <c r="BH29" t="s">
        <v>36</v>
      </c>
      <c r="BI29" t="s">
        <v>36</v>
      </c>
      <c r="BJ29" t="s">
        <v>36</v>
      </c>
      <c r="BK29" t="s">
        <v>36</v>
      </c>
      <c r="BL29" t="s">
        <v>36</v>
      </c>
      <c r="BM29" t="s">
        <v>36</v>
      </c>
      <c r="BN29" t="s">
        <v>36</v>
      </c>
      <c r="BO29" t="s">
        <v>36</v>
      </c>
      <c r="BP29" t="s">
        <v>36</v>
      </c>
      <c r="BQ29" t="s">
        <v>37</v>
      </c>
      <c r="BR29" t="s">
        <v>36</v>
      </c>
      <c r="BS29" t="s">
        <v>36</v>
      </c>
      <c r="BT29" t="s">
        <v>36</v>
      </c>
      <c r="BU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BD30" t="s">
        <v>36</v>
      </c>
      <c r="BE30" t="s">
        <v>36</v>
      </c>
      <c r="BF30" t="s">
        <v>36</v>
      </c>
      <c r="BG30" t="s">
        <v>36</v>
      </c>
      <c r="BH30" t="s">
        <v>36</v>
      </c>
      <c r="BI30" t="s">
        <v>36</v>
      </c>
      <c r="BJ30" t="s">
        <v>36</v>
      </c>
      <c r="BK30" t="s">
        <v>36</v>
      </c>
      <c r="BL30" t="s">
        <v>36</v>
      </c>
      <c r="BM30" t="s">
        <v>36</v>
      </c>
      <c r="BN30" t="s">
        <v>36</v>
      </c>
      <c r="BO30" t="s">
        <v>36</v>
      </c>
      <c r="BP30" t="s">
        <v>36</v>
      </c>
      <c r="BQ30" t="s">
        <v>36</v>
      </c>
      <c r="BR30" t="s">
        <v>36</v>
      </c>
      <c r="BS30" t="s">
        <v>36</v>
      </c>
      <c r="BT30" t="s">
        <v>36</v>
      </c>
      <c r="BU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BD31" t="s">
        <v>36</v>
      </c>
      <c r="BE31" t="s">
        <v>36</v>
      </c>
      <c r="BF31" t="s">
        <v>36</v>
      </c>
      <c r="BG31" t="s">
        <v>37</v>
      </c>
      <c r="BH31" t="s">
        <v>36</v>
      </c>
      <c r="BI31" t="s">
        <v>36</v>
      </c>
      <c r="BJ31" t="s">
        <v>36</v>
      </c>
      <c r="BK31" t="s">
        <v>36</v>
      </c>
      <c r="BL31" t="s">
        <v>36</v>
      </c>
      <c r="BM31" t="s">
        <v>36</v>
      </c>
      <c r="BN31" t="s">
        <v>37</v>
      </c>
      <c r="BO31" t="s">
        <v>36</v>
      </c>
      <c r="BP31" t="s">
        <v>36</v>
      </c>
      <c r="BQ31" t="s">
        <v>36</v>
      </c>
      <c r="BR31" t="s">
        <v>36</v>
      </c>
      <c r="BS31" t="s">
        <v>36</v>
      </c>
      <c r="BT31" t="s">
        <v>36</v>
      </c>
      <c r="BU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BD32" t="s">
        <v>36</v>
      </c>
      <c r="BE32" t="s">
        <v>36</v>
      </c>
      <c r="BF32" t="s">
        <v>36</v>
      </c>
      <c r="BG32" t="s">
        <v>36</v>
      </c>
      <c r="BH32" t="s">
        <v>36</v>
      </c>
      <c r="BI32" t="s">
        <v>36</v>
      </c>
      <c r="BJ32" t="s">
        <v>36</v>
      </c>
      <c r="BK32" t="s">
        <v>36</v>
      </c>
      <c r="BL32" t="s">
        <v>36</v>
      </c>
      <c r="BM32" t="s">
        <v>36</v>
      </c>
      <c r="BN32" t="s">
        <v>36</v>
      </c>
      <c r="BO32" t="s">
        <v>36</v>
      </c>
      <c r="BP32" t="s">
        <v>36</v>
      </c>
      <c r="BQ32" t="s">
        <v>36</v>
      </c>
      <c r="BR32" t="s">
        <v>36</v>
      </c>
      <c r="BS32" t="s">
        <v>36</v>
      </c>
      <c r="BT32" t="s">
        <v>36</v>
      </c>
      <c r="BU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BD33" t="s">
        <v>36</v>
      </c>
      <c r="BE33" t="s">
        <v>36</v>
      </c>
      <c r="BF33" t="s">
        <v>46</v>
      </c>
      <c r="BG33" t="s">
        <v>36</v>
      </c>
      <c r="BH33" t="s">
        <v>36</v>
      </c>
      <c r="BI33" t="s">
        <v>36</v>
      </c>
      <c r="BJ33" t="s">
        <v>36</v>
      </c>
      <c r="BK33" t="s">
        <v>36</v>
      </c>
      <c r="BL33" t="s">
        <v>36</v>
      </c>
      <c r="BM33" t="s">
        <v>36</v>
      </c>
      <c r="BN33" t="s">
        <v>36</v>
      </c>
      <c r="BO33" t="s">
        <v>36</v>
      </c>
      <c r="BP33" t="s">
        <v>36</v>
      </c>
      <c r="BQ33" t="s">
        <v>36</v>
      </c>
      <c r="BR33" t="s">
        <v>36</v>
      </c>
      <c r="BS33" t="s">
        <v>36</v>
      </c>
      <c r="BT33" t="s">
        <v>36</v>
      </c>
      <c r="BU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3" priority="4" operator="equal">
      <formula>"F"</formula>
    </cfRule>
  </conditionalFormatting>
  <conditionalFormatting sqref="AZ3:AZ33">
    <cfRule type="containsText" dxfId="2" priority="3" operator="containsText" text="F">
      <formula>NOT(ISERROR(SEARCH("F",AZ3)))</formula>
    </cfRule>
  </conditionalFormatting>
  <conditionalFormatting sqref="BC5:BC33">
    <cfRule type="containsText" dxfId="1" priority="2" operator="containsText" text="F">
      <formula>NOT(ISERROR(SEARCH("F",BC5)))</formula>
    </cfRule>
  </conditionalFormatting>
  <conditionalFormatting sqref="BF3:BF33">
    <cfRule type="containsText" dxfId="0" priority="1" operator="containsText" text="F">
      <formula>NOT(ISERROR(SEARCH("F",BF3)))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2026-10-30T10:45:36Z</dcterms:modified>
</cp:coreProperties>
</file>