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57036638-5BAB-4CCB-8486-C50FF3C9E7A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<sst xmlns="http://schemas.openxmlformats.org/spreadsheetml/2006/main" count="94" uniqueCount="35">
  <si>
    <t>Aluno</t>
  </si>
  <si>
    <t>Orden</t>
  </si>
  <si>
    <t>RM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</si>
  <si>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</si>
  <si>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</si>
  <si>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</si>
  <si>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</si>
  <si>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</si>
  <si>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</si>
  <si>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</si>
  <si>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</si>
  <si>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</si>
  <si>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</si>
  <si>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</si>
  <si>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</si>
  <si>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</si>
  <si>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</si>
  <si>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</si>
  <si>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</si>
  <si>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</si>
  <si>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</si>
  <si>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</si>
  <si>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</si>
  <si>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</si>
  <si>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</si>
  <si>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</si>
  <si>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</si>
  <si>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</si>
  <si>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</si>
  <si>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</si>
  <si>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</si>
  <si>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</si>
  <si>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TER</t>
  </si>
  <si>
    <t>QUI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</si>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</sst>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E16" sqref="E16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32</v>
      </c>
      <c r="E1" s="1" t="s">
        <v>33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Alicia Coelho Gomes de Oliveira</v>
      </c>
      <c r="C3">
        <v>1</v>
      </c>
      <c r="D3" t="s">
        <v>34</v>
      </c>
      <c r="E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Ana Klara do Carmo</v>
      </c>
      <c r="C4">
        <v>2</v>
      </c>
      <c r="D4" t="s">
        <v>34</v>
      </c>
      <c r="E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Franco de Lima</v>
      </c>
      <c r="C5">
        <v>3</v>
      </c>
      <c r="D5" t="s">
        <v>34</v>
      </c>
      <c r="E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Bruno Vascon</v>
      </c>
      <c r="C6">
        <v>4</v>
      </c>
      <c r="D6" t="s">
        <v>34</v>
      </c>
      <c r="E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Davi Parreira Cardeal</v>
      </c>
      <c r="C7">
        <v>5</v>
      </c>
      <c r="D7" t="s">
        <v>34</v>
      </c>
      <c r="E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Eloísa Macedo da Silva</v>
      </c>
      <c r="C8">
        <v>6</v>
      </c>
      <c r="D8" t="s">
        <v>34</v>
      </c>
      <c r="E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Enzo Casadei Macedo</v>
      </c>
      <c r="C9">
        <v>7</v>
      </c>
      <c r="D9" t="s">
        <v>34</v>
      </c>
      <c r="E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Felipe Martins</v>
      </c>
      <c r="C10">
        <v>8</v>
      </c>
      <c r="D10" t="s">
        <v>34</v>
      </c>
      <c r="E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Gabriel Pereira de Oliveira</v>
      </c>
      <c r="C11">
        <v>9</v>
      </c>
      <c r="D11" t="s">
        <v>34</v>
      </c>
      <c r="E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Giovana Luísa Cezar</v>
      </c>
      <c r="C12">
        <v>10</v>
      </c>
      <c r="D12" t="s">
        <v>34</v>
      </c>
      <c r="E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Guilherme Enrico Barichello</v>
      </c>
      <c r="C13">
        <v>11</v>
      </c>
      <c r="D13" t="s">
        <v>34</v>
      </c>
      <c r="E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Isabele Hilary Reis Silva</v>
      </c>
      <c r="C14">
        <v>12</v>
      </c>
      <c r="D14" t="s">
        <v>34</v>
      </c>
      <c r="E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Isabelle Moreira Cezar Barichello</v>
      </c>
      <c r="C15">
        <v>13</v>
      </c>
      <c r="D15" t="s">
        <v>34</v>
      </c>
      <c r="E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Jéssica Guedes Vaz</v>
      </c>
      <c r="C16">
        <v>14</v>
      </c>
      <c r="D16" t="s">
        <v>34</v>
      </c>
      <c r="E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Joana Fernandes Fabrin</v>
      </c>
      <c r="C17">
        <v>15</v>
      </c>
      <c r="D17" t="s">
        <v>34</v>
      </c>
      <c r="E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João Henrique Leme da Silva</v>
      </c>
      <c r="C18">
        <v>16</v>
      </c>
      <c r="D18" t="s">
        <v>34</v>
      </c>
      <c r="E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João Victor Moraes Lopes</v>
      </c>
      <c r="C19">
        <v>17</v>
      </c>
      <c r="D19" t="s">
        <v>34</v>
      </c>
      <c r="E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Kamilly Vitoria Ferreira Silvério</v>
      </c>
      <c r="C20">
        <v>18</v>
      </c>
      <c r="D20" t="s">
        <v>34</v>
      </c>
      <c r="E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Leonardo Canina Marchiori</v>
      </c>
      <c r="C21">
        <v>19</v>
      </c>
      <c r="D21" t="s">
        <v>34</v>
      </c>
      <c r="E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Lívia Fernandes Morais</v>
      </c>
      <c r="C22">
        <v>20</v>
      </c>
      <c r="D22" t="s">
        <v>34</v>
      </c>
      <c r="E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Maria Eduarda Betim Gomes de Moraes</v>
      </c>
      <c r="C23">
        <v>21</v>
      </c>
      <c r="D23" t="s">
        <v>34</v>
      </c>
      <c r="E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Mariana Correia Santos</v>
      </c>
      <c r="C24">
        <v>22</v>
      </c>
      <c r="D24" t="s">
        <v>34</v>
      </c>
      <c r="E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Miguel Cardoso Pignata</v>
      </c>
      <c r="C25">
        <v>23</v>
      </c>
      <c r="D25" t="s">
        <v>34</v>
      </c>
      <c r="E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Mirella Camilotti Perez</v>
      </c>
      <c r="C26">
        <v>24</v>
      </c>
      <c r="D26" t="s">
        <v>34</v>
      </c>
      <c r="E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Pietro Cardoso Broleze</v>
      </c>
      <c r="C27">
        <v>25</v>
      </c>
      <c r="D27" t="s">
        <v>34</v>
      </c>
      <c r="E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Samuel Gomes Silva</v>
      </c>
      <c r="C28">
        <v>26</v>
      </c>
      <c r="D28" t="s">
        <v>34</v>
      </c>
      <c r="E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Thiago Lima Amaral</v>
      </c>
      <c r="C29">
        <v>27</v>
      </c>
      <c r="D29" t="s">
        <v>34</v>
      </c>
      <c r="E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Vitor Rafael Parisato</v>
      </c>
      <c r="C30">
        <v>28</v>
      </c>
      <c r="D30" t="s">
        <v>34</v>
      </c>
      <c r="E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Yasmin Drudi</v>
      </c>
      <c r="C31">
        <v>29</v>
      </c>
      <c r="D31" t="s">
        <v>34</v>
      </c>
      <c r="E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BE3:DG3 D3:AZ3 BB3:BB22 BE4:BJ10 BK4:DG31 F11:BA22 BC11:BJ22 F23:BJ31 F4:AZ10 D4:E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2" sqref="B2:B30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2026-01-30T16:39:08Z</dcterms:modified>
</cp:coreProperties>
</file>