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5C5D84DD-7DC3-4C59-A7F8-D3D071874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<sst xmlns="http://schemas.openxmlformats.org/spreadsheetml/2006/main" count="1864" uniqueCount="52">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</sst>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L17" sqref="BL17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 t="s">
        <v>32</v>
      </c>
      <c r="BK1" s="7" t="s">
        <v>33</v>
      </c>
      <c r="BL1" s="7" t="s">
        <v>32</v>
      </c>
      <c r="BM1" s="7" t="s">
        <v>33</v>
      </c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 t="s">
        <v>34</v>
      </c>
      <c r="BK3" s="4" t="s">
        <v>34</v>
      </c>
      <c r="BL3" s="4" t="s">
        <v>34</v>
      </c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 t="s">
        <v>34</v>
      </c>
      <c r="BK4" s="4" t="s">
        <v>34</v>
      </c>
      <c r="BL4" s="4" t="s">
        <v>34</v>
      </c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 t="s">
        <v>34</v>
      </c>
      <c r="BK5" s="4" t="s">
        <v>34</v>
      </c>
      <c r="BL5" s="4" t="s">
        <v>34</v>
      </c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 t="s">
        <v>34</v>
      </c>
      <c r="BK6" s="4" t="s">
        <v>34</v>
      </c>
      <c r="BL6" s="4" t="s">
        <v>34</v>
      </c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51</v>
      </c>
      <c r="BJ7" s="4" t="s">
        <v>34</v>
      </c>
      <c r="BK7" s="4" t="s">
        <v>34</v>
      </c>
      <c r="BL7" s="4" t="s">
        <v>34</v>
      </c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 t="s">
        <v>34</v>
      </c>
      <c r="BK8" s="4" t="s">
        <v>34</v>
      </c>
      <c r="BL8" s="4" t="s">
        <v>34</v>
      </c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 t="s">
        <v>34</v>
      </c>
      <c r="BK9" s="4" t="s">
        <v>34</v>
      </c>
      <c r="BL9" s="4" t="s">
        <v>34</v>
      </c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 t="s">
        <v>34</v>
      </c>
      <c r="BK10" s="4" t="s">
        <v>34</v>
      </c>
      <c r="BL10" s="4" t="s">
        <v>34</v>
      </c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 t="s">
        <v>34</v>
      </c>
      <c r="BK11" s="4" t="s">
        <v>34</v>
      </c>
      <c r="BL11" s="4" t="s">
        <v>34</v>
      </c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51</v>
      </c>
      <c r="BJ12" s="4" t="s">
        <v>34</v>
      </c>
      <c r="BK12" s="4" t="s">
        <v>34</v>
      </c>
      <c r="BL12" s="4" t="s">
        <v>35</v>
      </c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 t="s">
        <v>34</v>
      </c>
      <c r="BK13" s="4" t="s">
        <v>34</v>
      </c>
      <c r="BL13" s="4" t="s">
        <v>34</v>
      </c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 t="s">
        <v>34</v>
      </c>
      <c r="BK14" s="4" t="s">
        <v>34</v>
      </c>
      <c r="BL14" s="4" t="s">
        <v>34</v>
      </c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 t="s">
        <v>34</v>
      </c>
      <c r="BK15" s="4" t="s">
        <v>34</v>
      </c>
      <c r="BL15" s="4" t="s">
        <v>34</v>
      </c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 t="s">
        <v>34</v>
      </c>
      <c r="BK16" s="4" t="s">
        <v>34</v>
      </c>
      <c r="BL16" s="4" t="s">
        <v>34</v>
      </c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 t="s">
        <v>34</v>
      </c>
      <c r="BK17" s="4" t="s">
        <v>34</v>
      </c>
      <c r="BL17" s="4" t="s">
        <v>34</v>
      </c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 t="s">
        <v>34</v>
      </c>
      <c r="BK18" s="4" t="s">
        <v>34</v>
      </c>
      <c r="BL18" s="4" t="s">
        <v>34</v>
      </c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 t="s">
        <v>34</v>
      </c>
      <c r="BK19" s="4" t="s">
        <v>34</v>
      </c>
      <c r="BL19" s="4" t="s">
        <v>34</v>
      </c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51</v>
      </c>
      <c r="BJ20" s="4" t="s">
        <v>34</v>
      </c>
      <c r="BK20" s="4" t="s">
        <v>34</v>
      </c>
      <c r="BL20" s="4" t="s">
        <v>34</v>
      </c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 t="s">
        <v>34</v>
      </c>
      <c r="BK21" s="4" t="s">
        <v>34</v>
      </c>
      <c r="BL21" s="4" t="s">
        <v>40</v>
      </c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 t="s">
        <v>34</v>
      </c>
      <c r="BK22" s="4" t="s">
        <v>34</v>
      </c>
      <c r="BL22" s="4" t="s">
        <v>35</v>
      </c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 t="s">
        <v>34</v>
      </c>
      <c r="BK23" s="4" t="s">
        <v>34</v>
      </c>
      <c r="BL23" s="4" t="s">
        <v>34</v>
      </c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 t="s">
        <v>34</v>
      </c>
      <c r="BK24" s="4" t="s">
        <v>34</v>
      </c>
      <c r="BL24" s="4" t="s">
        <v>34</v>
      </c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 t="s">
        <v>34</v>
      </c>
      <c r="BK25" s="4" t="s">
        <v>34</v>
      </c>
      <c r="BL25" s="4" t="s">
        <v>34</v>
      </c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 t="s">
        <v>34</v>
      </c>
      <c r="BK26" s="4" t="s">
        <v>34</v>
      </c>
      <c r="BL26" s="4" t="s">
        <v>34</v>
      </c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 t="s">
        <v>34</v>
      </c>
      <c r="BK27" s="4" t="s">
        <v>34</v>
      </c>
      <c r="BL27" s="4" t="s">
        <v>34</v>
      </c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 t="s">
        <v>34</v>
      </c>
      <c r="BK28" s="4" t="s">
        <v>34</v>
      </c>
      <c r="BL28" s="4" t="s">
        <v>34</v>
      </c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 t="s">
        <v>34</v>
      </c>
      <c r="BK29" s="4" t="s">
        <v>34</v>
      </c>
      <c r="BL29" s="4" t="s">
        <v>34</v>
      </c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 t="s">
        <v>34</v>
      </c>
      <c r="BK30" s="4" t="s">
        <v>34</v>
      </c>
      <c r="BL30" s="4" t="s">
        <v>34</v>
      </c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 t="s">
        <v>34</v>
      </c>
      <c r="BK31" s="4" t="s">
        <v>34</v>
      </c>
      <c r="BL31" s="4" t="s">
        <v>34</v>
      </c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9" priority="12" operator="equal">
      <formula>"F"</formula>
    </cfRule>
  </conditionalFormatting>
  <conditionalFormatting sqref="AZ3:AZ31">
    <cfRule type="containsText" dxfId="8" priority="11" operator="containsText" text="F">
      <formula>NOT(ISERROR(SEARCH("F",AZ3)))</formula>
    </cfRule>
  </conditionalFormatting>
  <conditionalFormatting sqref="BB12">
    <cfRule type="cellIs" dxfId="7" priority="10" operator="equal">
      <formula>"F"</formula>
    </cfRule>
  </conditionalFormatting>
  <conditionalFormatting sqref="BB16:BB18">
    <cfRule type="cellIs" dxfId="6" priority="7" operator="equal">
      <formula>"F"</formula>
    </cfRule>
  </conditionalFormatting>
  <conditionalFormatting sqref="BB25">
    <cfRule type="cellIs" dxfId="5" priority="6" operator="equal">
      <formula>"F"</formula>
    </cfRule>
  </conditionalFormatting>
  <conditionalFormatting sqref="BE3:BE31">
    <cfRule type="containsText" dxfId="4" priority="5" operator="containsText" text="F">
      <formula>NOT(ISERROR(SEARCH("F",BE3)))</formula>
    </cfRule>
  </conditionalFormatting>
  <conditionalFormatting sqref="BG3:BG31">
    <cfRule type="containsText" dxfId="3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12">
    <cfRule type="containsText" dxfId="1" priority="1" operator="containsText" text="F">
      <formula>NOT(ISERROR(SEARCH("F",BI12)))</formula>
    </cfRule>
  </conditionalFormatting>
  <conditionalFormatting sqref="BI20">
    <cfRule type="containsText" dxfId="0" priority="2" operator="containsText" text="F">
      <formula>NOT(ISERROR(SEARCH("F",BI20)))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2026-09-30T17:32:03Z</dcterms:modified>
</cp:coreProperties>
</file>