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2FB9C300-20A6-4BC6-A119-B71391FEBDA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<sst xmlns="http://schemas.openxmlformats.org/spreadsheetml/2006/main" count="1624" uniqueCount="49">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</sst>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E4" sqref="BE4"/>
    </sheetView>
  </sheetViews>
  <sheetFormatPr defaultColWidth="6.6640625" defaultRowHeight="14.4" x14ac:dyDescent="0.3"/>
  <cols>
    <col min="1" max="1" width="9" bestFit="1" customWidth="1"/>
    <col min="2" max="2" width="37" bestFit="1" customWidth="1"/>
    <col min="3" max="3" width="6" bestFit="1" customWidth="1"/>
    <col min="4" max="11" width="6.33203125" bestFit="1" customWidth="1"/>
    <col min="12" max="19" width="7" bestFit="1" customWidth="1"/>
    <col min="20" max="20" width="6.44140625" bestFit="1" customWidth="1"/>
    <col min="21" max="21" width="7" bestFit="1" customWidth="1"/>
    <col min="22" max="28" width="6.44140625" bestFit="1" customWidth="1"/>
    <col min="29" max="29" width="6.88671875" bestFit="1" customWidth="1"/>
    <col min="30" max="37" width="6.6640625" bestFit="1" customWidth="1"/>
    <col min="38" max="38" width="6.33203125" bestFit="1" customWidth="1"/>
    <col min="39" max="39" width="7.109375" bestFit="1" customWidth="1"/>
    <col min="40" max="43" width="6.33203125" bestFit="1" customWidth="1"/>
    <col min="44" max="44" width="6.5546875" bestFit="1" customWidth="1"/>
    <col min="45" max="47" width="5.6640625" bestFit="1" customWidth="1"/>
    <col min="48" max="50" width="6.6640625" bestFit="1" customWidth="1"/>
    <col min="51" max="51" width="6.6640625" style="4" bestFit="1" customWidth="1"/>
    <col min="52" max="53" width="6.6640625" bestFit="1" customWidth="1"/>
    <col min="54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 t="s">
        <v>33</v>
      </c>
      <c r="BB1" s="7" t="s">
        <v>32</v>
      </c>
      <c r="BC1" s="7" t="s">
        <v>33</v>
      </c>
      <c r="BD1" s="7" t="s">
        <v>32</v>
      </c>
      <c r="BE1" s="7" t="s">
        <v>33</v>
      </c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/>
      <c r="BG2" s="7"/>
      <c r="BH2" s="1"/>
      <c r="BI2" s="7"/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3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 t="s">
        <v>34</v>
      </c>
      <c r="BB3" s="4" t="s">
        <v>34</v>
      </c>
      <c r="BC3" s="4" t="s">
        <v>34</v>
      </c>
      <c r="BD3" s="4" t="s">
        <v>34</v>
      </c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3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 t="s">
        <v>34</v>
      </c>
      <c r="BB4" s="4" t="s">
        <v>34</v>
      </c>
      <c r="BC4" s="4" t="s">
        <v>34</v>
      </c>
      <c r="BD4" s="4" t="s">
        <v>34</v>
      </c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3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3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 t="s">
        <v>34</v>
      </c>
      <c r="BB6" s="4" t="s">
        <v>34</v>
      </c>
      <c r="BC6" s="4" t="s">
        <v>34</v>
      </c>
      <c r="BD6" s="4" t="s">
        <v>34</v>
      </c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3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 t="s">
        <v>34</v>
      </c>
      <c r="BD7" s="4" t="s">
        <v>34</v>
      </c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3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 t="s">
        <v>34</v>
      </c>
      <c r="BB8" s="4" t="s">
        <v>34</v>
      </c>
      <c r="BC8" s="4" t="s">
        <v>34</v>
      </c>
      <c r="BD8" s="4" t="s">
        <v>34</v>
      </c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3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 t="s">
        <v>34</v>
      </c>
      <c r="BB9" s="4" t="s">
        <v>34</v>
      </c>
      <c r="BC9" s="4" t="s">
        <v>34</v>
      </c>
      <c r="BD9" s="4" t="s">
        <v>34</v>
      </c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3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 t="s">
        <v>34</v>
      </c>
      <c r="BB10" s="4" t="s">
        <v>34</v>
      </c>
      <c r="BC10" s="4" t="s">
        <v>34</v>
      </c>
      <c r="BD10" s="4" t="s">
        <v>34</v>
      </c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3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 t="s">
        <v>34</v>
      </c>
      <c r="BB11" s="4" t="s">
        <v>34</v>
      </c>
      <c r="BC11" s="4" t="s">
        <v>34</v>
      </c>
      <c r="BD11" s="4" t="s">
        <v>34</v>
      </c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3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 t="s">
        <v>35</v>
      </c>
      <c r="BB12" s="4" t="s">
        <v>35</v>
      </c>
      <c r="BC12" s="4" t="s">
        <v>35</v>
      </c>
      <c r="BD12" s="4" t="s">
        <v>35</v>
      </c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3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48</v>
      </c>
      <c r="BA13" s="4" t="s">
        <v>34</v>
      </c>
      <c r="BB13" s="4" t="s">
        <v>34</v>
      </c>
      <c r="BC13" s="4" t="s">
        <v>34</v>
      </c>
      <c r="BD13" s="4" t="s">
        <v>34</v>
      </c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3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 t="s">
        <v>34</v>
      </c>
      <c r="BB14" s="4" t="s">
        <v>34</v>
      </c>
      <c r="BC14" s="4" t="s">
        <v>34</v>
      </c>
      <c r="BD14" s="4" t="s">
        <v>34</v>
      </c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3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 t="s">
        <v>34</v>
      </c>
      <c r="BB15" s="4" t="s">
        <v>34</v>
      </c>
      <c r="BC15" s="4" t="s">
        <v>34</v>
      </c>
      <c r="BD15" s="4" t="s">
        <v>34</v>
      </c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3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 t="s">
        <v>34</v>
      </c>
      <c r="BB16" s="4" t="s">
        <v>34</v>
      </c>
      <c r="BC16" s="4" t="s">
        <v>35</v>
      </c>
      <c r="BD16" s="4" t="s">
        <v>34</v>
      </c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3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 t="s">
        <v>34</v>
      </c>
      <c r="BB17" s="4" t="s">
        <v>35</v>
      </c>
      <c r="BC17" s="4" t="s">
        <v>34</v>
      </c>
      <c r="BD17" s="4" t="s">
        <v>34</v>
      </c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3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 t="s">
        <v>34</v>
      </c>
      <c r="BB18" s="4" t="s">
        <v>34</v>
      </c>
      <c r="BC18" s="4" t="s">
        <v>34</v>
      </c>
      <c r="BD18" s="4" t="s">
        <v>34</v>
      </c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3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 t="s">
        <v>35</v>
      </c>
      <c r="BB19" s="4" t="s">
        <v>34</v>
      </c>
      <c r="BC19" s="4" t="s">
        <v>34</v>
      </c>
      <c r="BD19" s="4" t="s">
        <v>34</v>
      </c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3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 t="s">
        <v>34</v>
      </c>
      <c r="BB20" s="4" t="s">
        <v>34</v>
      </c>
      <c r="BC20" s="4" t="s">
        <v>34</v>
      </c>
      <c r="BD20" s="4" t="s">
        <v>34</v>
      </c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3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 t="s">
        <v>34</v>
      </c>
      <c r="BB21" s="4" t="s">
        <v>34</v>
      </c>
      <c r="BC21" s="4" t="s">
        <v>34</v>
      </c>
      <c r="BD21" s="4" t="s">
        <v>34</v>
      </c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3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 t="s">
        <v>34</v>
      </c>
      <c r="BB22" s="4" t="s">
        <v>34</v>
      </c>
      <c r="BC22" s="4" t="s">
        <v>34</v>
      </c>
      <c r="BD22" s="4" t="s">
        <v>34</v>
      </c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3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 t="s">
        <v>34</v>
      </c>
      <c r="BB23" s="4" t="s">
        <v>34</v>
      </c>
      <c r="BC23" s="4" t="s">
        <v>34</v>
      </c>
      <c r="BD23" s="4" t="s">
        <v>40</v>
      </c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3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 t="s">
        <v>34</v>
      </c>
      <c r="BB24" s="4" t="s">
        <v>34</v>
      </c>
      <c r="BC24" s="4" t="s">
        <v>34</v>
      </c>
      <c r="BD24" s="4" t="s">
        <v>34</v>
      </c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3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 t="s">
        <v>34</v>
      </c>
      <c r="BB25" s="4" t="s">
        <v>34</v>
      </c>
      <c r="BC25" s="4" t="s">
        <v>34</v>
      </c>
      <c r="BD25" s="4" t="s">
        <v>34</v>
      </c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3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 t="s">
        <v>35</v>
      </c>
      <c r="BB26" s="4" t="s">
        <v>34</v>
      </c>
      <c r="BC26" s="4" t="s">
        <v>34</v>
      </c>
      <c r="BD26" s="4" t="s">
        <v>40</v>
      </c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3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 t="s">
        <v>34</v>
      </c>
      <c r="BB27" s="4" t="s">
        <v>34</v>
      </c>
      <c r="BC27" s="4" t="s">
        <v>34</v>
      </c>
      <c r="BD27" s="4" t="s">
        <v>34</v>
      </c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3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 t="s">
        <v>34</v>
      </c>
      <c r="BB28" s="4" t="s">
        <v>34</v>
      </c>
      <c r="BC28" s="4" t="s">
        <v>34</v>
      </c>
      <c r="BD28" s="4" t="s">
        <v>34</v>
      </c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3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 t="s">
        <v>34</v>
      </c>
      <c r="BB29" s="4" t="s">
        <v>34</v>
      </c>
      <c r="BC29" s="4" t="s">
        <v>34</v>
      </c>
      <c r="BD29" s="4" t="s">
        <v>35</v>
      </c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3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 t="s">
        <v>34</v>
      </c>
      <c r="BB30" s="4" t="s">
        <v>34</v>
      </c>
      <c r="BC30" s="4" t="s">
        <v>34</v>
      </c>
      <c r="BD30" s="4" t="s">
        <v>34</v>
      </c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3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 t="s">
        <v>34</v>
      </c>
      <c r="BB31" s="4" t="s">
        <v>34</v>
      </c>
      <c r="BC31" s="4" t="s">
        <v>34</v>
      </c>
      <c r="BD31" s="4" t="s">
        <v>35</v>
      </c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3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BE3:DG31 D4:N5 O4:AB31 BA5:BA31 D6:J31 M6:N31 BC11:BD31">
    <cfRule type="cellIs" dxfId="4" priority="7" operator="equal">
      <formula>"F"</formula>
    </cfRule>
  </conditionalFormatting>
  <conditionalFormatting sqref="AZ3:AZ31">
    <cfRule type="containsText" dxfId="3" priority="6" operator="containsText" text="F">
      <formula>NOT(ISERROR(SEARCH("F",AZ3)))</formula>
    </cfRule>
  </conditionalFormatting>
  <conditionalFormatting sqref="BB12">
    <cfRule type="cellIs" dxfId="2" priority="5" operator="equal">
      <formula>"F"</formula>
    </cfRule>
  </conditionalFormatting>
  <conditionalFormatting sqref="BB16:BB18">
    <cfRule type="cellIs" dxfId="1" priority="2" operator="equal">
      <formula>"F"</formula>
    </cfRule>
  </conditionalFormatting>
  <conditionalFormatting sqref="BB25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25130313</v>
      </c>
      <c r="B2" t="s">
        <v>3</v>
      </c>
    </row>
    <row r="3" spans="1:2" x14ac:dyDescent="0.3">
      <c r="A3">
        <v>25129077</v>
      </c>
      <c r="B3" t="s">
        <v>4</v>
      </c>
    </row>
    <row r="4" spans="1:2" x14ac:dyDescent="0.3">
      <c r="A4">
        <v>25129045</v>
      </c>
      <c r="B4" t="s">
        <v>5</v>
      </c>
    </row>
    <row r="5" spans="1:2" x14ac:dyDescent="0.3">
      <c r="A5">
        <v>25129967</v>
      </c>
      <c r="B5" t="s">
        <v>6</v>
      </c>
    </row>
    <row r="6" spans="1:2" x14ac:dyDescent="0.3">
      <c r="A6">
        <v>25129049</v>
      </c>
      <c r="B6" t="s">
        <v>7</v>
      </c>
    </row>
    <row r="7" spans="1:2" x14ac:dyDescent="0.3">
      <c r="A7">
        <v>25129051</v>
      </c>
      <c r="B7" t="s">
        <v>8</v>
      </c>
    </row>
    <row r="8" spans="1:2" x14ac:dyDescent="0.3">
      <c r="A8">
        <v>25129087</v>
      </c>
      <c r="B8" t="s">
        <v>9</v>
      </c>
    </row>
    <row r="9" spans="1:2" x14ac:dyDescent="0.3">
      <c r="A9">
        <v>25129053</v>
      </c>
      <c r="B9" t="s">
        <v>10</v>
      </c>
    </row>
    <row r="10" spans="1:2" x14ac:dyDescent="0.3">
      <c r="A10">
        <v>25129055</v>
      </c>
      <c r="B10" t="s">
        <v>11</v>
      </c>
    </row>
    <row r="11" spans="1:2" x14ac:dyDescent="0.3">
      <c r="A11">
        <v>25129178</v>
      </c>
      <c r="B11" t="s">
        <v>12</v>
      </c>
    </row>
    <row r="12" spans="1:2" x14ac:dyDescent="0.3">
      <c r="A12">
        <v>25129089</v>
      </c>
      <c r="B12" t="s">
        <v>13</v>
      </c>
    </row>
    <row r="13" spans="1:2" x14ac:dyDescent="0.3">
      <c r="A13">
        <v>25129057</v>
      </c>
      <c r="B13" t="s">
        <v>14</v>
      </c>
    </row>
    <row r="14" spans="1:2" x14ac:dyDescent="0.3">
      <c r="A14">
        <v>25129091</v>
      </c>
      <c r="B14" t="s">
        <v>15</v>
      </c>
    </row>
    <row r="15" spans="1:2" x14ac:dyDescent="0.3">
      <c r="A15">
        <v>25129123</v>
      </c>
      <c r="B15" t="s">
        <v>16</v>
      </c>
    </row>
    <row r="16" spans="1:2" x14ac:dyDescent="0.3">
      <c r="A16">
        <v>25129059</v>
      </c>
      <c r="B16" t="s">
        <v>17</v>
      </c>
    </row>
    <row r="17" spans="1:2" x14ac:dyDescent="0.3">
      <c r="A17">
        <v>25129061</v>
      </c>
      <c r="B17" t="s">
        <v>18</v>
      </c>
    </row>
    <row r="18" spans="1:2" x14ac:dyDescent="0.3">
      <c r="A18">
        <v>25129095</v>
      </c>
      <c r="B18" t="s">
        <v>19</v>
      </c>
    </row>
    <row r="19" spans="1:2" x14ac:dyDescent="0.3">
      <c r="A19">
        <v>25130299</v>
      </c>
      <c r="B19" t="s">
        <v>20</v>
      </c>
    </row>
    <row r="20" spans="1:2" x14ac:dyDescent="0.3">
      <c r="A20">
        <v>25129249</v>
      </c>
      <c r="B20" t="s">
        <v>21</v>
      </c>
    </row>
    <row r="21" spans="1:2" x14ac:dyDescent="0.3">
      <c r="A21">
        <v>25129970</v>
      </c>
      <c r="B21" t="s">
        <v>22</v>
      </c>
    </row>
    <row r="22" spans="1:2" x14ac:dyDescent="0.3">
      <c r="A22">
        <v>25130290</v>
      </c>
      <c r="B22" t="s">
        <v>23</v>
      </c>
    </row>
    <row r="23" spans="1:2" x14ac:dyDescent="0.3">
      <c r="A23">
        <v>25129129</v>
      </c>
      <c r="B23" t="s">
        <v>24</v>
      </c>
    </row>
    <row r="24" spans="1:2" x14ac:dyDescent="0.3">
      <c r="A24">
        <v>25129237</v>
      </c>
      <c r="B24" t="s">
        <v>25</v>
      </c>
    </row>
    <row r="25" spans="1:2" x14ac:dyDescent="0.3">
      <c r="A25">
        <v>25129063</v>
      </c>
      <c r="B25" t="s">
        <v>26</v>
      </c>
    </row>
    <row r="26" spans="1:2" x14ac:dyDescent="0.3">
      <c r="A26">
        <v>25129065</v>
      </c>
      <c r="B26" t="s">
        <v>27</v>
      </c>
    </row>
    <row r="27" spans="1:2" x14ac:dyDescent="0.3">
      <c r="A27">
        <v>25129182</v>
      </c>
      <c r="B27" t="s">
        <v>28</v>
      </c>
    </row>
    <row r="28" spans="1:2" x14ac:dyDescent="0.3">
      <c r="A28">
        <v>25129103</v>
      </c>
      <c r="B28" t="s">
        <v>29</v>
      </c>
    </row>
    <row r="29" spans="1:2" x14ac:dyDescent="0.3">
      <c r="A29">
        <v>25129131</v>
      </c>
      <c r="B29" t="s">
        <v>30</v>
      </c>
    </row>
    <row r="30" spans="1:2" x14ac:dyDescent="0.3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2026-09-02T16:59:28Z</dcterms:modified>
</cp:coreProperties>
</file>