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FB938254-3703-448D-9AC9-A70EA825109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<sst xmlns="http://schemas.openxmlformats.org/spreadsheetml/2006/main" count="2078" uniqueCount="53">
  <si>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</si>
  <si>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</si>
  <si>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</si>
  <si>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</si>
  <si>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</si>
  <si>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</si>
  <si>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</si>
  <si>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</si>
  <si>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</si>
  <si>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</si>
  <si>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</si>
  <si>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</si>
  <si>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</si>
  <si>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</si>
  <si>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</si>
  <si>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</si>
  <si>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</si>
  <si>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</si>
  <si>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</si>
  <si>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</si>
  <si>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</si>
  <si>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</si>
  <si>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</si>
  <si>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</si>
  <si>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</si>
  <si>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</si>
  <si>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</si>
  <si>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</si>
  <si>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</si>
  <si>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</si>
  <si>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</si>
  <si>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</si>
  <si>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</si>
  <si>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</si>
  <si>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</si>
  <si>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</si>
  <si>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</si>
  <si>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</si>
  <si>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</si>
  <si>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</si>
  <si>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</si>
  <si>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</si>
  <si>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</si>
  <si>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</si>
  <si>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</si>
  <si>
    <t>1/P</t>
  </si>
  <si>
    <t>FÉRIAS</t>
  </si>
  <si>
    <t>QUA</t>
  </si>
  <si>
    <t>3/P</t>
  </si>
  <si>
    <t>P/7</t>
  </si>
  <si>
    <t>FERIADO</t>
  </si>
  <si>
    <t>5P/F</t>
  </si>
  <si>
    <t>P/8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</si>
</sst>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AU3" activePane="bottomRight" state="frozen"/>
      <selection pane="topRight" activeCell="D1" sqref="D1"/>
      <selection pane="bottomLeft" activeCell="A3" sqref="A3"/>
      <selection pane="bottomRight" activeCell="BM29" sqref="BM29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" width="6.5703125" bestFit="1" customWidth="1"/>
    <col min="6" max="9" width="6.7109375" bestFit="1" customWidth="1"/>
    <col min="10" max="10" width="8.140625" bestFit="1" customWidth="1"/>
    <col min="11" max="13" width="6.7109375" bestFit="1" customWidth="1"/>
    <col min="14" max="16" width="7.28515625" bestFit="1" customWidth="1"/>
    <col min="17" max="17" width="6.5703125" bestFit="1" customWidth="1"/>
    <col min="18" max="22" width="7.28515625" bestFit="1" customWidth="1"/>
    <col min="23" max="27" width="6.7109375" bestFit="1" customWidth="1"/>
    <col min="28" max="28" width="7.7109375" bestFit="1" customWidth="1"/>
    <col min="29" max="31" width="6.7109375" bestFit="1" customWidth="1"/>
    <col min="32" max="39" width="7.140625" bestFit="1" customWidth="1"/>
    <col min="40" max="40" width="6.7109375" bestFit="1" customWidth="1"/>
    <col min="41" max="41" width="7.7109375" customWidth="1"/>
    <col min="42" max="46" width="6.7109375" bestFit="1" customWidth="1"/>
    <col min="47" max="47" width="7" bestFit="1" customWidth="1"/>
    <col min="48" max="49" width="6.140625" bestFit="1" customWidth="1"/>
    <col min="50" max="50" width="7" bestFit="1" customWidth="1"/>
    <col min="51" max="51" width="7" style="4" bestFit="1" customWidth="1"/>
    <col min="52" max="54" width="7" bestFit="1" customWidth="1"/>
    <col min="55" max="59" width="7.7109375" customWidth="1"/>
    <col min="60" max="60" width="8.7109375" bestFit="1" customWidth="1"/>
    <col min="61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 t="s">
        <v>0</v>
      </c>
      <c r="AK1" s="1" t="s">
        <v>1</v>
      </c>
      <c r="AL1" s="1" t="s">
        <v>0</v>
      </c>
      <c r="AM1" s="1" t="s">
        <v>1</v>
      </c>
      <c r="AN1" s="1" t="s">
        <v>0</v>
      </c>
      <c r="AO1" s="1" t="s">
        <v>1</v>
      </c>
      <c r="AP1" s="1" t="s">
        <v>0</v>
      </c>
      <c r="AQ1" s="1" t="s">
        <v>1</v>
      </c>
      <c r="AR1" s="1" t="s">
        <v>0</v>
      </c>
      <c r="AS1" s="1" t="s">
        <v>1</v>
      </c>
      <c r="AT1" s="1" t="s">
        <v>0</v>
      </c>
      <c r="AU1" s="2" t="s">
        <v>46</v>
      </c>
      <c r="AV1" s="1" t="s">
        <v>0</v>
      </c>
      <c r="AW1" s="1" t="s">
        <v>47</v>
      </c>
      <c r="AX1" s="1" t="s">
        <v>0</v>
      </c>
      <c r="AY1" s="1" t="s">
        <v>1</v>
      </c>
      <c r="AZ1" s="1" t="s">
        <v>0</v>
      </c>
      <c r="BA1" s="1" t="s">
        <v>1</v>
      </c>
      <c r="BB1" s="1" t="s">
        <v>0</v>
      </c>
      <c r="BC1" s="1" t="s">
        <v>1</v>
      </c>
      <c r="BD1" s="1" t="s">
        <v>0</v>
      </c>
      <c r="BE1" s="1" t="s">
        <v>1</v>
      </c>
      <c r="BF1" s="1" t="s">
        <v>0</v>
      </c>
      <c r="BG1" s="1" t="s">
        <v>1</v>
      </c>
      <c r="BH1" s="1" t="s">
        <v>0</v>
      </c>
      <c r="BI1" s="1" t="s">
        <v>1</v>
      </c>
      <c r="BJ1" s="1" t="s">
        <v>0</v>
      </c>
      <c r="BK1" s="1" t="s">
        <v>1</v>
      </c>
      <c r="BL1" s="1" t="s">
        <v>0</v>
      </c>
      <c r="BM1" s="1" t="s">
        <v>1</v>
      </c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J2" s="1">
        <v>46161</v>
      </c>
      <c r="AK2" s="1">
        <v>46163</v>
      </c>
      <c r="AL2" s="1">
        <v>46168</v>
      </c>
      <c r="AM2" s="1">
        <v>46170</v>
      </c>
      <c r="AN2" s="1">
        <v>46175</v>
      </c>
      <c r="AO2" s="1">
        <v>46177</v>
      </c>
      <c r="AP2" s="1">
        <v>46182</v>
      </c>
      <c r="AQ2" s="1">
        <v>46184</v>
      </c>
      <c r="AR2" s="1">
        <v>46189</v>
      </c>
      <c r="AS2" s="1">
        <v>46191</v>
      </c>
      <c r="AT2" s="1">
        <v>46196</v>
      </c>
      <c r="AU2" s="2" t="s">
        <v>46</v>
      </c>
      <c r="AV2" s="1">
        <v>46231</v>
      </c>
      <c r="AW2" s="1">
        <v>46233</v>
      </c>
      <c r="AX2" s="1">
        <v>46238</v>
      </c>
      <c r="AY2" s="1">
        <v>46240</v>
      </c>
      <c r="AZ2" s="1">
        <v>46245</v>
      </c>
      <c r="BA2" s="1">
        <v>46247</v>
      </c>
      <c r="BB2" s="1">
        <v>46252</v>
      </c>
      <c r="BC2" s="1">
        <v>46254</v>
      </c>
      <c r="BD2" s="1">
        <v>46259</v>
      </c>
      <c r="BE2" s="1">
        <v>46261</v>
      </c>
      <c r="BF2" s="1">
        <v>46266</v>
      </c>
      <c r="BG2" s="1">
        <v>46268</v>
      </c>
      <c r="BH2" s="1">
        <v>46273</v>
      </c>
      <c r="BI2" s="1">
        <v>46275</v>
      </c>
      <c r="BJ2" s="1">
        <v>46280</v>
      </c>
      <c r="BK2" s="1">
        <v>46282</v>
      </c>
      <c r="BL2" s="1">
        <v>46287</v>
      </c>
      <c r="BM2" s="1">
        <v>46289</v>
      </c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ht="15" customHeight="1" x14ac:dyDescent="0.25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7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J3" t="s">
        <v>5</v>
      </c>
      <c r="AK3" t="s">
        <v>5</v>
      </c>
      <c r="AL3" t="s">
        <v>5</v>
      </c>
      <c r="AM3" t="s">
        <v>5</v>
      </c>
      <c r="AN3" t="s">
        <v>5</v>
      </c>
      <c r="AO3" t="s">
        <v>43</v>
      </c>
      <c r="AP3" t="s">
        <v>5</v>
      </c>
      <c r="AQ3" t="s">
        <v>5</v>
      </c>
      <c r="AR3" t="s">
        <v>5</v>
      </c>
      <c r="AS3" t="s">
        <v>5</v>
      </c>
      <c r="AT3" t="s">
        <v>5</v>
      </c>
      <c r="AU3" s="2" t="s">
        <v>46</v>
      </c>
      <c r="AV3" s="4" t="s">
        <v>5</v>
      </c>
      <c r="AW3" s="4" t="s">
        <v>5</v>
      </c>
      <c r="AX3" s="4" t="s">
        <v>5</v>
      </c>
      <c r="AY3" s="4" t="s">
        <v>5</v>
      </c>
      <c r="AZ3" s="4" t="s">
        <v>5</v>
      </c>
      <c r="BA3" s="4" t="s">
        <v>5</v>
      </c>
      <c r="BB3" s="4" t="s">
        <v>5</v>
      </c>
      <c r="BC3" s="4" t="s">
        <v>5</v>
      </c>
      <c r="BD3" s="4" t="s">
        <v>5</v>
      </c>
      <c r="BE3" s="4" t="s">
        <v>5</v>
      </c>
      <c r="BF3" s="4" t="s">
        <v>5</v>
      </c>
      <c r="BG3" s="4" t="s">
        <v>5</v>
      </c>
      <c r="BH3" s="2" t="s">
        <v>50</v>
      </c>
      <c r="BI3" s="4" t="s">
        <v>5</v>
      </c>
      <c r="BJ3" s="4" t="s">
        <v>5</v>
      </c>
      <c r="BK3" s="4" t="s">
        <v>5</v>
      </c>
      <c r="BL3" s="4" t="s">
        <v>5</v>
      </c>
      <c r="BM3" s="4" t="s">
        <v>5</v>
      </c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7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J4" t="s">
        <v>5</v>
      </c>
      <c r="AK4" t="s">
        <v>5</v>
      </c>
      <c r="AL4" t="s">
        <v>5</v>
      </c>
      <c r="AM4" t="s">
        <v>5</v>
      </c>
      <c r="AN4" t="s">
        <v>5</v>
      </c>
      <c r="AO4" t="s">
        <v>43</v>
      </c>
      <c r="AP4" t="s">
        <v>5</v>
      </c>
      <c r="AQ4" t="s">
        <v>5</v>
      </c>
      <c r="AR4" t="s">
        <v>5</v>
      </c>
      <c r="AS4" t="s">
        <v>5</v>
      </c>
      <c r="AT4" t="s">
        <v>5</v>
      </c>
      <c r="AU4" s="2" t="s">
        <v>46</v>
      </c>
      <c r="AV4" s="4" t="s">
        <v>5</v>
      </c>
      <c r="AW4" s="4" t="s">
        <v>5</v>
      </c>
      <c r="AX4" s="4" t="s">
        <v>5</v>
      </c>
      <c r="AY4" s="4" t="s">
        <v>5</v>
      </c>
      <c r="AZ4" s="4" t="s">
        <v>5</v>
      </c>
      <c r="BA4" s="4" t="s">
        <v>5</v>
      </c>
      <c r="BB4" s="4" t="s">
        <v>5</v>
      </c>
      <c r="BC4" s="4" t="s">
        <v>5</v>
      </c>
      <c r="BD4" s="4" t="s">
        <v>5</v>
      </c>
      <c r="BE4" s="4" t="s">
        <v>5</v>
      </c>
      <c r="BF4" s="4" t="s">
        <v>5</v>
      </c>
      <c r="BG4" s="4" t="s">
        <v>5</v>
      </c>
      <c r="BH4" s="2" t="s">
        <v>50</v>
      </c>
      <c r="BI4" s="4" t="s">
        <v>5</v>
      </c>
      <c r="BJ4" s="4" t="s">
        <v>5</v>
      </c>
      <c r="BK4" s="4" t="s">
        <v>5</v>
      </c>
      <c r="BL4" s="4" t="s">
        <v>5</v>
      </c>
      <c r="BM4" s="4" t="s">
        <v>5</v>
      </c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7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J5" t="s">
        <v>5</v>
      </c>
      <c r="AK5" t="s">
        <v>5</v>
      </c>
      <c r="AL5" t="s">
        <v>5</v>
      </c>
      <c r="AM5" t="s">
        <v>5</v>
      </c>
      <c r="AN5" t="s">
        <v>5</v>
      </c>
      <c r="AO5" t="s">
        <v>43</v>
      </c>
      <c r="AP5" t="s">
        <v>5</v>
      </c>
      <c r="AQ5" t="s">
        <v>5</v>
      </c>
      <c r="AR5" t="s">
        <v>7</v>
      </c>
      <c r="AS5" t="s">
        <v>5</v>
      </c>
      <c r="AT5" t="s">
        <v>5</v>
      </c>
      <c r="AU5" s="2" t="s">
        <v>46</v>
      </c>
      <c r="AV5" s="4" t="s">
        <v>5</v>
      </c>
      <c r="AW5" s="4" t="s">
        <v>5</v>
      </c>
      <c r="AX5" s="4" t="s">
        <v>5</v>
      </c>
      <c r="AY5" s="4" t="s">
        <v>5</v>
      </c>
      <c r="AZ5" s="4" t="s">
        <v>5</v>
      </c>
      <c r="BA5" s="4" t="s">
        <v>5</v>
      </c>
      <c r="BB5" s="4" t="s">
        <v>5</v>
      </c>
      <c r="BC5" s="4" t="s">
        <v>5</v>
      </c>
      <c r="BD5" s="4" t="s">
        <v>5</v>
      </c>
      <c r="BE5" s="4" t="s">
        <v>5</v>
      </c>
      <c r="BF5" s="4" t="s">
        <v>5</v>
      </c>
      <c r="BG5" s="4" t="s">
        <v>5</v>
      </c>
      <c r="BH5" s="2" t="s">
        <v>50</v>
      </c>
      <c r="BI5" s="4" t="s">
        <v>5</v>
      </c>
      <c r="BJ5" s="4" t="s">
        <v>5</v>
      </c>
      <c r="BK5" s="4" t="s">
        <v>5</v>
      </c>
      <c r="BL5" s="4" t="s">
        <v>5</v>
      </c>
      <c r="BM5" s="4" t="s">
        <v>5</v>
      </c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ht="15" customHeight="1" x14ac:dyDescent="0.25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7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J6" t="s">
        <v>5</v>
      </c>
      <c r="AK6" t="s">
        <v>5</v>
      </c>
      <c r="AL6" t="s">
        <v>5</v>
      </c>
      <c r="AM6" t="s">
        <v>5</v>
      </c>
      <c r="AN6" t="s">
        <v>5</v>
      </c>
      <c r="AO6" t="s">
        <v>43</v>
      </c>
      <c r="AP6" t="s">
        <v>5</v>
      </c>
      <c r="AQ6" t="s">
        <v>5</v>
      </c>
      <c r="AR6" t="s">
        <v>5</v>
      </c>
      <c r="AS6" t="s">
        <v>5</v>
      </c>
      <c r="AT6" t="s">
        <v>5</v>
      </c>
      <c r="AU6" s="2" t="s">
        <v>46</v>
      </c>
      <c r="AV6" s="4" t="s">
        <v>5</v>
      </c>
      <c r="AW6" s="4" t="s">
        <v>5</v>
      </c>
      <c r="AX6" s="4" t="s">
        <v>5</v>
      </c>
      <c r="AY6" s="4" t="s">
        <v>5</v>
      </c>
      <c r="AZ6" s="4" t="s">
        <v>5</v>
      </c>
      <c r="BA6" s="4" t="s">
        <v>5</v>
      </c>
      <c r="BB6" s="4" t="s">
        <v>5</v>
      </c>
      <c r="BC6" s="4" t="s">
        <v>5</v>
      </c>
      <c r="BD6" s="4" t="s">
        <v>5</v>
      </c>
      <c r="BE6" s="4" t="s">
        <v>5</v>
      </c>
      <c r="BF6" s="4" t="s">
        <v>5</v>
      </c>
      <c r="BG6" s="4" t="s">
        <v>5</v>
      </c>
      <c r="BH6" s="2" t="s">
        <v>50</v>
      </c>
      <c r="BI6" s="4" t="s">
        <v>7</v>
      </c>
      <c r="BJ6" s="4" t="s">
        <v>5</v>
      </c>
      <c r="BK6" s="4" t="s">
        <v>5</v>
      </c>
      <c r="BL6" s="4" t="s">
        <v>5</v>
      </c>
      <c r="BM6" s="4" t="s">
        <v>5</v>
      </c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v>26133017</v>
      </c>
      <c r="B7" t="s">
        <v>38</v>
      </c>
      <c r="C7">
        <v>5</v>
      </c>
      <c r="J7" s="7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J7" t="s">
        <v>5</v>
      </c>
      <c r="AK7" t="s">
        <v>5</v>
      </c>
      <c r="AL7" t="s">
        <v>5</v>
      </c>
      <c r="AM7" t="s">
        <v>5</v>
      </c>
      <c r="AN7" t="s">
        <v>5</v>
      </c>
      <c r="AO7" t="s">
        <v>43</v>
      </c>
      <c r="AP7" t="s">
        <v>6</v>
      </c>
      <c r="AQ7" t="s">
        <v>7</v>
      </c>
      <c r="AR7" t="s">
        <v>5</v>
      </c>
      <c r="AS7" t="s">
        <v>5</v>
      </c>
      <c r="AT7" t="s">
        <v>5</v>
      </c>
      <c r="AU7" s="2" t="s">
        <v>46</v>
      </c>
      <c r="AV7" s="4" t="s">
        <v>5</v>
      </c>
      <c r="AW7" s="4" t="s">
        <v>5</v>
      </c>
      <c r="AX7" s="4" t="s">
        <v>5</v>
      </c>
      <c r="AY7" s="4" t="s">
        <v>5</v>
      </c>
      <c r="AZ7" s="4" t="s">
        <v>5</v>
      </c>
      <c r="BA7" s="4" t="s">
        <v>5</v>
      </c>
      <c r="BB7" s="4" t="s">
        <v>5</v>
      </c>
      <c r="BC7" s="4" t="s">
        <v>6</v>
      </c>
      <c r="BD7" s="4" t="s">
        <v>5</v>
      </c>
      <c r="BE7" s="4" t="s">
        <v>5</v>
      </c>
      <c r="BF7" s="4" t="s">
        <v>5</v>
      </c>
      <c r="BG7" s="4" t="s">
        <v>5</v>
      </c>
      <c r="BH7" s="2" t="s">
        <v>50</v>
      </c>
      <c r="BI7" s="4" t="s">
        <v>5</v>
      </c>
      <c r="BJ7" s="4" t="s">
        <v>5</v>
      </c>
      <c r="BK7" s="4" t="s">
        <v>5</v>
      </c>
      <c r="BL7" s="4" t="s">
        <v>5</v>
      </c>
      <c r="BM7" s="4" t="s">
        <v>5</v>
      </c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7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J8" t="s">
        <v>5</v>
      </c>
      <c r="AK8" t="s">
        <v>5</v>
      </c>
      <c r="AL8" t="s">
        <v>5</v>
      </c>
      <c r="AM8" t="s">
        <v>5</v>
      </c>
      <c r="AN8" t="s">
        <v>7</v>
      </c>
      <c r="AO8" t="s">
        <v>43</v>
      </c>
      <c r="AP8" t="s">
        <v>5</v>
      </c>
      <c r="AQ8" t="s">
        <v>5</v>
      </c>
      <c r="AR8" t="s">
        <v>5</v>
      </c>
      <c r="AS8" t="s">
        <v>5</v>
      </c>
      <c r="AT8" t="s">
        <v>5</v>
      </c>
      <c r="AU8" s="2" t="s">
        <v>46</v>
      </c>
      <c r="AV8" s="4" t="s">
        <v>5</v>
      </c>
      <c r="AW8" s="4" t="s">
        <v>5</v>
      </c>
      <c r="AX8" s="4" t="s">
        <v>5</v>
      </c>
      <c r="AY8" s="4" t="s">
        <v>5</v>
      </c>
      <c r="AZ8" s="4" t="s">
        <v>5</v>
      </c>
      <c r="BA8" s="4" t="s">
        <v>5</v>
      </c>
      <c r="BB8" s="4" t="s">
        <v>5</v>
      </c>
      <c r="BC8" s="4" t="s">
        <v>5</v>
      </c>
      <c r="BD8" s="4" t="s">
        <v>5</v>
      </c>
      <c r="BE8" s="4" t="s">
        <v>5</v>
      </c>
      <c r="BF8" s="4" t="s">
        <v>5</v>
      </c>
      <c r="BG8" s="4" t="s">
        <v>5</v>
      </c>
      <c r="BH8" s="2" t="s">
        <v>50</v>
      </c>
      <c r="BI8" s="4" t="s">
        <v>51</v>
      </c>
      <c r="BJ8" s="4" t="s">
        <v>5</v>
      </c>
      <c r="BK8" s="4" t="s">
        <v>5</v>
      </c>
      <c r="BL8" s="4" t="s">
        <v>5</v>
      </c>
      <c r="BM8" s="4" t="s">
        <v>5</v>
      </c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7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J9" t="s">
        <v>5</v>
      </c>
      <c r="AK9" t="s">
        <v>5</v>
      </c>
      <c r="AL9" t="s">
        <v>5</v>
      </c>
      <c r="AM9" t="s">
        <v>5</v>
      </c>
      <c r="AN9" t="s">
        <v>5</v>
      </c>
      <c r="AO9" t="s">
        <v>43</v>
      </c>
      <c r="AP9" t="s">
        <v>5</v>
      </c>
      <c r="AQ9" t="s">
        <v>5</v>
      </c>
      <c r="AR9" t="s">
        <v>5</v>
      </c>
      <c r="AS9" t="s">
        <v>5</v>
      </c>
      <c r="AT9" t="s">
        <v>5</v>
      </c>
      <c r="AU9" s="2" t="s">
        <v>46</v>
      </c>
      <c r="AV9" s="4" t="s">
        <v>5</v>
      </c>
      <c r="AW9" s="4" t="s">
        <v>5</v>
      </c>
      <c r="AX9" s="4" t="s">
        <v>5</v>
      </c>
      <c r="AY9" s="4" t="s">
        <v>5</v>
      </c>
      <c r="AZ9" s="4" t="s">
        <v>5</v>
      </c>
      <c r="BA9" s="4" t="s">
        <v>5</v>
      </c>
      <c r="BB9" s="4" t="s">
        <v>5</v>
      </c>
      <c r="BC9" s="4" t="s">
        <v>6</v>
      </c>
      <c r="BD9" s="4" t="s">
        <v>5</v>
      </c>
      <c r="BE9" s="4" t="s">
        <v>5</v>
      </c>
      <c r="BF9" s="4" t="s">
        <v>5</v>
      </c>
      <c r="BG9" s="4" t="s">
        <v>5</v>
      </c>
      <c r="BH9" s="2" t="s">
        <v>50</v>
      </c>
      <c r="BI9" s="4" t="s">
        <v>5</v>
      </c>
      <c r="BJ9" s="4" t="s">
        <v>5</v>
      </c>
      <c r="BK9" s="4" t="s">
        <v>5</v>
      </c>
      <c r="BL9" s="4" t="s">
        <v>5</v>
      </c>
      <c r="BM9" s="4" t="s">
        <v>52</v>
      </c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7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J10" t="s">
        <v>5</v>
      </c>
      <c r="AK10" t="s">
        <v>5</v>
      </c>
      <c r="AL10" t="s">
        <v>5</v>
      </c>
      <c r="AM10" t="s">
        <v>5</v>
      </c>
      <c r="AN10" t="s">
        <v>5</v>
      </c>
      <c r="AO10" t="s">
        <v>43</v>
      </c>
      <c r="AP10" t="s">
        <v>7</v>
      </c>
      <c r="AQ10" t="s">
        <v>5</v>
      </c>
      <c r="AR10" t="s">
        <v>5</v>
      </c>
      <c r="AS10" t="s">
        <v>5</v>
      </c>
      <c r="AT10" t="s">
        <v>5</v>
      </c>
      <c r="AU10" s="2" t="s">
        <v>46</v>
      </c>
      <c r="AV10" s="4" t="s">
        <v>5</v>
      </c>
      <c r="AW10" s="4" t="s">
        <v>5</v>
      </c>
      <c r="AX10" s="4" t="s">
        <v>5</v>
      </c>
      <c r="AY10" s="4" t="s">
        <v>5</v>
      </c>
      <c r="AZ10" s="4" t="s">
        <v>5</v>
      </c>
      <c r="BA10" s="4" t="s">
        <v>5</v>
      </c>
      <c r="BB10" s="4" t="s">
        <v>5</v>
      </c>
      <c r="BC10" s="4" t="s">
        <v>5</v>
      </c>
      <c r="BD10" s="4" t="s">
        <v>5</v>
      </c>
      <c r="BE10" s="4" t="s">
        <v>5</v>
      </c>
      <c r="BF10" s="4" t="s">
        <v>5</v>
      </c>
      <c r="BG10" s="4" t="s">
        <v>5</v>
      </c>
      <c r="BH10" s="2" t="s">
        <v>50</v>
      </c>
      <c r="BI10" s="4" t="s">
        <v>51</v>
      </c>
      <c r="BJ10" s="4" t="s">
        <v>5</v>
      </c>
      <c r="BK10" s="4" t="s">
        <v>5</v>
      </c>
      <c r="BL10" s="4" t="s">
        <v>5</v>
      </c>
      <c r="BM10" s="4" t="s">
        <v>5</v>
      </c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7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J11" t="s">
        <v>5</v>
      </c>
      <c r="AK11" t="s">
        <v>5</v>
      </c>
      <c r="AL11" t="s">
        <v>7</v>
      </c>
      <c r="AM11" t="s">
        <v>5</v>
      </c>
      <c r="AN11" t="s">
        <v>5</v>
      </c>
      <c r="AO11" t="s">
        <v>43</v>
      </c>
      <c r="AP11" t="s">
        <v>5</v>
      </c>
      <c r="AQ11" t="s">
        <v>5</v>
      </c>
      <c r="AR11" t="s">
        <v>5</v>
      </c>
      <c r="AS11" t="s">
        <v>5</v>
      </c>
      <c r="AT11" t="s">
        <v>5</v>
      </c>
      <c r="AU11" s="2" t="s">
        <v>46</v>
      </c>
      <c r="AV11" s="4" t="s">
        <v>5</v>
      </c>
      <c r="AW11" s="4" t="s">
        <v>5</v>
      </c>
      <c r="AX11" s="4" t="s">
        <v>5</v>
      </c>
      <c r="AY11" s="4" t="s">
        <v>5</v>
      </c>
      <c r="AZ11" s="4" t="s">
        <v>5</v>
      </c>
      <c r="BA11" s="4" t="s">
        <v>5</v>
      </c>
      <c r="BB11" s="4" t="s">
        <v>5</v>
      </c>
      <c r="BC11" s="4" t="s">
        <v>5</v>
      </c>
      <c r="BD11" s="4" t="s">
        <v>5</v>
      </c>
      <c r="BE11" s="4" t="s">
        <v>5</v>
      </c>
      <c r="BF11" s="4" t="s">
        <v>5</v>
      </c>
      <c r="BG11" s="4" t="s">
        <v>5</v>
      </c>
      <c r="BH11" s="2" t="s">
        <v>50</v>
      </c>
      <c r="BI11" s="4" t="s">
        <v>5</v>
      </c>
      <c r="BJ11" s="4" t="s">
        <v>5</v>
      </c>
      <c r="BK11" s="4" t="s">
        <v>5</v>
      </c>
      <c r="BL11" s="4" t="s">
        <v>5</v>
      </c>
      <c r="BM11" s="4" t="s">
        <v>5</v>
      </c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7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J12" t="s">
        <v>5</v>
      </c>
      <c r="AK12" t="s">
        <v>5</v>
      </c>
      <c r="AL12" t="s">
        <v>5</v>
      </c>
      <c r="AM12" t="s">
        <v>5</v>
      </c>
      <c r="AN12" t="s">
        <v>5</v>
      </c>
      <c r="AO12" t="s">
        <v>43</v>
      </c>
      <c r="AP12" t="s">
        <v>5</v>
      </c>
      <c r="AQ12" t="s">
        <v>5</v>
      </c>
      <c r="AR12" t="s">
        <v>5</v>
      </c>
      <c r="AS12" t="s">
        <v>5</v>
      </c>
      <c r="AT12" t="s">
        <v>5</v>
      </c>
      <c r="AU12" s="2" t="s">
        <v>46</v>
      </c>
      <c r="AV12" s="4" t="s">
        <v>5</v>
      </c>
      <c r="AW12" s="4" t="s">
        <v>5</v>
      </c>
      <c r="AX12" s="4" t="s">
        <v>5</v>
      </c>
      <c r="AY12" s="4" t="s">
        <v>5</v>
      </c>
      <c r="AZ12" s="4" t="s">
        <v>5</v>
      </c>
      <c r="BA12" s="4" t="s">
        <v>5</v>
      </c>
      <c r="BB12" s="4" t="s">
        <v>5</v>
      </c>
      <c r="BC12" s="4" t="s">
        <v>5</v>
      </c>
      <c r="BD12" s="4" t="s">
        <v>5</v>
      </c>
      <c r="BE12" s="4" t="s">
        <v>5</v>
      </c>
      <c r="BF12" s="4" t="s">
        <v>5</v>
      </c>
      <c r="BG12" s="4" t="s">
        <v>5</v>
      </c>
      <c r="BH12" s="2" t="s">
        <v>50</v>
      </c>
      <c r="BI12" s="4" t="s">
        <v>5</v>
      </c>
      <c r="BJ12" s="4" t="s">
        <v>5</v>
      </c>
      <c r="BK12" s="4" t="s">
        <v>5</v>
      </c>
      <c r="BL12" s="4" t="s">
        <v>5</v>
      </c>
      <c r="BM12" s="4" t="s">
        <v>5</v>
      </c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7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J13" t="s">
        <v>5</v>
      </c>
      <c r="AK13" t="s">
        <v>44</v>
      </c>
      <c r="AL13" t="s">
        <v>5</v>
      </c>
      <c r="AM13" t="s">
        <v>5</v>
      </c>
      <c r="AN13" t="s">
        <v>5</v>
      </c>
      <c r="AO13" t="s">
        <v>43</v>
      </c>
      <c r="AP13" t="s">
        <v>5</v>
      </c>
      <c r="AQ13" t="s">
        <v>5</v>
      </c>
      <c r="AR13" t="s">
        <v>5</v>
      </c>
      <c r="AS13" t="s">
        <v>5</v>
      </c>
      <c r="AT13" t="s">
        <v>5</v>
      </c>
      <c r="AU13" s="2" t="s">
        <v>46</v>
      </c>
      <c r="AV13" s="4" t="s">
        <v>5</v>
      </c>
      <c r="AW13" s="4" t="s">
        <v>5</v>
      </c>
      <c r="AX13" s="4" t="s">
        <v>5</v>
      </c>
      <c r="AY13" s="4" t="s">
        <v>5</v>
      </c>
      <c r="AZ13" s="4" t="s">
        <v>5</v>
      </c>
      <c r="BA13" s="4" t="s">
        <v>5</v>
      </c>
      <c r="BB13" s="4" t="s">
        <v>5</v>
      </c>
      <c r="BC13" s="4" t="s">
        <v>5</v>
      </c>
      <c r="BD13" s="4" t="s">
        <v>5</v>
      </c>
      <c r="BE13" s="4" t="s">
        <v>5</v>
      </c>
      <c r="BF13" s="4" t="s">
        <v>5</v>
      </c>
      <c r="BG13" s="4" t="s">
        <v>5</v>
      </c>
      <c r="BH13" s="2" t="s">
        <v>50</v>
      </c>
      <c r="BI13" s="4" t="s">
        <v>51</v>
      </c>
      <c r="BJ13" s="4" t="s">
        <v>5</v>
      </c>
      <c r="BK13" s="4" t="s">
        <v>5</v>
      </c>
      <c r="BL13" s="4" t="s">
        <v>5</v>
      </c>
      <c r="BM13" s="4" t="s">
        <v>5</v>
      </c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7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J14" t="s">
        <v>5</v>
      </c>
      <c r="AK14" t="s">
        <v>5</v>
      </c>
      <c r="AL14" t="s">
        <v>5</v>
      </c>
      <c r="AM14" t="s">
        <v>5</v>
      </c>
      <c r="AN14" t="s">
        <v>5</v>
      </c>
      <c r="AO14" t="s">
        <v>43</v>
      </c>
      <c r="AP14" t="s">
        <v>5</v>
      </c>
      <c r="AQ14" t="s">
        <v>5</v>
      </c>
      <c r="AR14" t="s">
        <v>5</v>
      </c>
      <c r="AS14" t="s">
        <v>5</v>
      </c>
      <c r="AT14" t="s">
        <v>5</v>
      </c>
      <c r="AU14" s="2" t="s">
        <v>46</v>
      </c>
      <c r="AV14" s="4" t="s">
        <v>5</v>
      </c>
      <c r="AW14" s="4" t="s">
        <v>5</v>
      </c>
      <c r="AX14" s="4" t="s">
        <v>5</v>
      </c>
      <c r="AY14" s="4" t="s">
        <v>5</v>
      </c>
      <c r="AZ14" s="4" t="s">
        <v>5</v>
      </c>
      <c r="BA14" s="4" t="s">
        <v>5</v>
      </c>
      <c r="BB14" s="4" t="s">
        <v>5</v>
      </c>
      <c r="BC14" s="4" t="s">
        <v>5</v>
      </c>
      <c r="BD14" s="4" t="s">
        <v>5</v>
      </c>
      <c r="BE14" s="4" t="s">
        <v>5</v>
      </c>
      <c r="BF14" s="4" t="s">
        <v>5</v>
      </c>
      <c r="BG14" s="4" t="s">
        <v>5</v>
      </c>
      <c r="BH14" s="2" t="s">
        <v>50</v>
      </c>
      <c r="BI14" s="4" t="s">
        <v>5</v>
      </c>
      <c r="BJ14" s="4" t="s">
        <v>5</v>
      </c>
      <c r="BK14" s="4" t="s">
        <v>5</v>
      </c>
      <c r="BL14" s="4" t="s">
        <v>5</v>
      </c>
      <c r="BM14" s="4" t="s">
        <v>5</v>
      </c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7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J15" t="s">
        <v>5</v>
      </c>
      <c r="AK15" t="s">
        <v>5</v>
      </c>
      <c r="AL15" t="s">
        <v>5</v>
      </c>
      <c r="AM15" t="s">
        <v>5</v>
      </c>
      <c r="AN15" t="s">
        <v>5</v>
      </c>
      <c r="AO15" t="s">
        <v>43</v>
      </c>
      <c r="AP15" t="s">
        <v>5</v>
      </c>
      <c r="AQ15" t="s">
        <v>5</v>
      </c>
      <c r="AR15" t="s">
        <v>5</v>
      </c>
      <c r="AS15" t="s">
        <v>5</v>
      </c>
      <c r="AT15" t="s">
        <v>5</v>
      </c>
      <c r="AU15" s="2" t="s">
        <v>46</v>
      </c>
      <c r="AV15" s="4" t="s">
        <v>5</v>
      </c>
      <c r="AW15" s="4" t="s">
        <v>5</v>
      </c>
      <c r="AX15" s="4" t="s">
        <v>5</v>
      </c>
      <c r="AY15" s="4" t="s">
        <v>5</v>
      </c>
      <c r="AZ15" s="4" t="s">
        <v>5</v>
      </c>
      <c r="BA15" s="4" t="s">
        <v>5</v>
      </c>
      <c r="BB15" s="4" t="s">
        <v>5</v>
      </c>
      <c r="BC15" s="4" t="s">
        <v>5</v>
      </c>
      <c r="BD15" s="4" t="s">
        <v>5</v>
      </c>
      <c r="BE15" s="4" t="s">
        <v>5</v>
      </c>
      <c r="BF15" s="4" t="s">
        <v>5</v>
      </c>
      <c r="BG15" s="4" t="s">
        <v>5</v>
      </c>
      <c r="BH15" s="2" t="s">
        <v>50</v>
      </c>
      <c r="BI15" s="4" t="s">
        <v>5</v>
      </c>
      <c r="BJ15" s="4" t="s">
        <v>5</v>
      </c>
      <c r="BK15" s="4" t="s">
        <v>5</v>
      </c>
      <c r="BL15" s="4" t="s">
        <v>5</v>
      </c>
      <c r="BM15" s="4" t="s">
        <v>5</v>
      </c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hidden="1" x14ac:dyDescent="0.25">
      <c r="A16">
        <v>26132326</v>
      </c>
      <c r="B16" t="s">
        <v>19</v>
      </c>
      <c r="C16">
        <v>14</v>
      </c>
      <c r="D16" s="8" t="s">
        <v>5</v>
      </c>
      <c r="E16" s="8" t="s">
        <v>5</v>
      </c>
      <c r="F16" s="8" t="s">
        <v>5</v>
      </c>
      <c r="G16" s="8" t="s">
        <v>5</v>
      </c>
      <c r="H16" s="8" t="s">
        <v>5</v>
      </c>
      <c r="I16" s="8" t="s">
        <v>5</v>
      </c>
      <c r="J16" s="9" t="s">
        <v>40</v>
      </c>
      <c r="K16" s="8" t="s">
        <v>5</v>
      </c>
      <c r="L16" s="8" t="s">
        <v>5</v>
      </c>
      <c r="M16" s="8" t="s">
        <v>7</v>
      </c>
      <c r="N16" s="8" t="s">
        <v>5</v>
      </c>
      <c r="O16" s="8" t="s">
        <v>5</v>
      </c>
      <c r="P16" s="8" t="s">
        <v>5</v>
      </c>
      <c r="Q16" s="8" t="s">
        <v>7</v>
      </c>
      <c r="R16" s="8" t="s">
        <v>5</v>
      </c>
      <c r="S16" s="8" t="s">
        <v>5</v>
      </c>
      <c r="T16" s="8" t="s">
        <v>5</v>
      </c>
      <c r="U16" s="8" t="s">
        <v>5</v>
      </c>
      <c r="V16" s="8" t="s">
        <v>5</v>
      </c>
      <c r="W16" s="8" t="s">
        <v>5</v>
      </c>
      <c r="X16" s="8" t="s">
        <v>5</v>
      </c>
      <c r="Y16" s="8" t="s">
        <v>7</v>
      </c>
      <c r="Z16" s="8" t="s">
        <v>7</v>
      </c>
      <c r="AA16" s="8" t="s">
        <v>7</v>
      </c>
      <c r="AB16" t="s">
        <v>43</v>
      </c>
      <c r="AC16" s="8" t="s">
        <v>7</v>
      </c>
      <c r="AD16" s="8" t="s">
        <v>7</v>
      </c>
      <c r="AE16" s="8" t="s">
        <v>7</v>
      </c>
      <c r="AF16" s="8" t="s">
        <v>7</v>
      </c>
      <c r="AG16" t="s">
        <v>7</v>
      </c>
      <c r="AH16" t="s">
        <v>7</v>
      </c>
      <c r="AI16" t="s">
        <v>7</v>
      </c>
      <c r="AJ16" t="s">
        <v>7</v>
      </c>
      <c r="AK16" t="s">
        <v>7</v>
      </c>
      <c r="AL16" t="s">
        <v>7</v>
      </c>
      <c r="AM16" t="s">
        <v>7</v>
      </c>
      <c r="AN16" t="s">
        <v>7</v>
      </c>
      <c r="AO16" t="s">
        <v>43</v>
      </c>
      <c r="AP16" t="s">
        <v>7</v>
      </c>
      <c r="AQ16" t="s">
        <v>7</v>
      </c>
      <c r="AR16" t="s">
        <v>7</v>
      </c>
      <c r="AS16" t="s">
        <v>7</v>
      </c>
      <c r="AT16" t="s">
        <v>7</v>
      </c>
      <c r="AU16" s="2" t="s">
        <v>46</v>
      </c>
      <c r="AV16" s="4" t="s">
        <v>7</v>
      </c>
      <c r="AW16" s="4" t="s">
        <v>7</v>
      </c>
      <c r="AX16" s="4" t="s">
        <v>7</v>
      </c>
      <c r="AY16" s="4" t="s">
        <v>5</v>
      </c>
      <c r="AZ16" s="4"/>
      <c r="BA16" s="4"/>
      <c r="BB16" s="4"/>
      <c r="BC16" s="4"/>
      <c r="BD16" s="4"/>
      <c r="BE16" s="4"/>
      <c r="BF16" s="4"/>
      <c r="BG16" s="4"/>
      <c r="BH16" s="2" t="s">
        <v>50</v>
      </c>
      <c r="BI16" s="4"/>
      <c r="BJ16" s="4"/>
      <c r="BK16" s="4" t="s">
        <v>5</v>
      </c>
      <c r="BL16" s="4" t="s">
        <v>5</v>
      </c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7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J17" t="s">
        <v>5</v>
      </c>
      <c r="AK17" t="s">
        <v>5</v>
      </c>
      <c r="AL17" t="s">
        <v>5</v>
      </c>
      <c r="AM17" t="s">
        <v>5</v>
      </c>
      <c r="AN17" t="s">
        <v>5</v>
      </c>
      <c r="AO17" t="s">
        <v>43</v>
      </c>
      <c r="AP17" t="s">
        <v>5</v>
      </c>
      <c r="AQ17" t="s">
        <v>5</v>
      </c>
      <c r="AR17" t="s">
        <v>5</v>
      </c>
      <c r="AS17" t="s">
        <v>5</v>
      </c>
      <c r="AT17" t="s">
        <v>5</v>
      </c>
      <c r="AU17" s="2" t="s">
        <v>46</v>
      </c>
      <c r="AV17" s="4" t="s">
        <v>5</v>
      </c>
      <c r="AW17" s="4" t="s">
        <v>5</v>
      </c>
      <c r="AX17" s="4" t="s">
        <v>5</v>
      </c>
      <c r="AY17" s="4" t="s">
        <v>5</v>
      </c>
      <c r="AZ17" s="4" t="s">
        <v>5</v>
      </c>
      <c r="BA17" s="4" t="s">
        <v>5</v>
      </c>
      <c r="BB17" s="4" t="s">
        <v>5</v>
      </c>
      <c r="BC17" s="4" t="s">
        <v>7</v>
      </c>
      <c r="BD17" s="4" t="s">
        <v>5</v>
      </c>
      <c r="BE17" s="4" t="s">
        <v>5</v>
      </c>
      <c r="BF17" s="4" t="s">
        <v>5</v>
      </c>
      <c r="BG17" s="4" t="s">
        <v>5</v>
      </c>
      <c r="BH17" s="2" t="s">
        <v>50</v>
      </c>
      <c r="BI17" s="4" t="s">
        <v>5</v>
      </c>
      <c r="BJ17" s="4" t="s">
        <v>5</v>
      </c>
      <c r="BK17" s="4" t="s">
        <v>5</v>
      </c>
      <c r="BL17" s="4" t="s">
        <v>5</v>
      </c>
      <c r="BM17" s="4" t="s">
        <v>5</v>
      </c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7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J18" t="s">
        <v>5</v>
      </c>
      <c r="AK18" t="s">
        <v>5</v>
      </c>
      <c r="AL18" t="s">
        <v>7</v>
      </c>
      <c r="AM18" t="s">
        <v>5</v>
      </c>
      <c r="AN18" t="s">
        <v>5</v>
      </c>
      <c r="AO18" t="s">
        <v>43</v>
      </c>
      <c r="AP18" t="s">
        <v>5</v>
      </c>
      <c r="AQ18" t="s">
        <v>5</v>
      </c>
      <c r="AR18" t="s">
        <v>5</v>
      </c>
      <c r="AS18" t="s">
        <v>5</v>
      </c>
      <c r="AT18" t="s">
        <v>5</v>
      </c>
      <c r="AU18" s="2" t="s">
        <v>46</v>
      </c>
      <c r="AV18" s="4" t="s">
        <v>5</v>
      </c>
      <c r="AW18" s="4" t="s">
        <v>5</v>
      </c>
      <c r="AX18" s="4" t="s">
        <v>5</v>
      </c>
      <c r="AY18" s="4" t="s">
        <v>5</v>
      </c>
      <c r="AZ18" s="4" t="s">
        <v>5</v>
      </c>
      <c r="BA18" s="4" t="s">
        <v>5</v>
      </c>
      <c r="BB18" s="4" t="s">
        <v>5</v>
      </c>
      <c r="BC18" s="4" t="s">
        <v>5</v>
      </c>
      <c r="BD18" s="4" t="s">
        <v>5</v>
      </c>
      <c r="BE18" s="4" t="s">
        <v>5</v>
      </c>
      <c r="BF18" s="4" t="s">
        <v>5</v>
      </c>
      <c r="BG18" s="4" t="s">
        <v>5</v>
      </c>
      <c r="BH18" s="2" t="s">
        <v>50</v>
      </c>
      <c r="BI18" s="4" t="s">
        <v>5</v>
      </c>
      <c r="BJ18" s="4" t="s">
        <v>5</v>
      </c>
      <c r="BK18" s="4" t="s">
        <v>5</v>
      </c>
      <c r="BL18" s="4" t="s">
        <v>5</v>
      </c>
      <c r="BM18" s="4" t="s">
        <v>5</v>
      </c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hidden="1" x14ac:dyDescent="0.25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7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J19" t="s">
        <v>7</v>
      </c>
      <c r="AK19" t="s">
        <v>7</v>
      </c>
      <c r="AL19" t="s">
        <v>7</v>
      </c>
      <c r="AM19" t="s">
        <v>7</v>
      </c>
      <c r="AN19" t="s">
        <v>7</v>
      </c>
      <c r="AO19" t="s">
        <v>43</v>
      </c>
      <c r="AP19" t="s">
        <v>7</v>
      </c>
      <c r="AQ19" t="s">
        <v>7</v>
      </c>
      <c r="AR19" t="s">
        <v>7</v>
      </c>
      <c r="AS19" t="s">
        <v>7</v>
      </c>
      <c r="AT19" t="s">
        <v>7</v>
      </c>
      <c r="AU19" s="2" t="s">
        <v>46</v>
      </c>
      <c r="AV19" s="4" t="s">
        <v>7</v>
      </c>
      <c r="AW19" s="4" t="s">
        <v>7</v>
      </c>
      <c r="AX19" s="4" t="s">
        <v>7</v>
      </c>
      <c r="AY19" s="4" t="s">
        <v>5</v>
      </c>
      <c r="AZ19" s="4"/>
      <c r="BA19" s="4"/>
      <c r="BB19" s="4"/>
      <c r="BC19" s="4"/>
      <c r="BD19" s="4"/>
      <c r="BE19" s="4"/>
      <c r="BF19" s="4"/>
      <c r="BG19" s="4"/>
      <c r="BH19" s="2" t="s">
        <v>50</v>
      </c>
      <c r="BI19" s="4"/>
      <c r="BJ19" s="4"/>
      <c r="BK19" s="4" t="s">
        <v>5</v>
      </c>
      <c r="BL19" s="4" t="s">
        <v>5</v>
      </c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7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J20" t="s">
        <v>5</v>
      </c>
      <c r="AK20" t="s">
        <v>5</v>
      </c>
      <c r="AL20" t="s">
        <v>5</v>
      </c>
      <c r="AM20" t="s">
        <v>5</v>
      </c>
      <c r="AN20" t="s">
        <v>5</v>
      </c>
      <c r="AO20" t="s">
        <v>43</v>
      </c>
      <c r="AP20" t="s">
        <v>5</v>
      </c>
      <c r="AQ20" t="s">
        <v>5</v>
      </c>
      <c r="AR20" t="s">
        <v>5</v>
      </c>
      <c r="AS20" t="s">
        <v>5</v>
      </c>
      <c r="AT20" t="s">
        <v>5</v>
      </c>
      <c r="AU20" s="2" t="s">
        <v>46</v>
      </c>
      <c r="AV20" s="4" t="s">
        <v>5</v>
      </c>
      <c r="AW20" s="4" t="s">
        <v>5</v>
      </c>
      <c r="AX20" s="4" t="s">
        <v>5</v>
      </c>
      <c r="AY20" s="4" t="s">
        <v>5</v>
      </c>
      <c r="AZ20" s="4" t="s">
        <v>5</v>
      </c>
      <c r="BA20" s="4" t="s">
        <v>5</v>
      </c>
      <c r="BB20" s="4" t="s">
        <v>5</v>
      </c>
      <c r="BC20" s="4" t="s">
        <v>5</v>
      </c>
      <c r="BD20" s="4" t="s">
        <v>7</v>
      </c>
      <c r="BE20" s="4" t="s">
        <v>5</v>
      </c>
      <c r="BF20" s="4" t="s">
        <v>5</v>
      </c>
      <c r="BG20" s="4" t="s">
        <v>5</v>
      </c>
      <c r="BH20" s="2" t="s">
        <v>50</v>
      </c>
      <c r="BI20" s="4" t="s">
        <v>5</v>
      </c>
      <c r="BJ20" s="4" t="s">
        <v>5</v>
      </c>
      <c r="BK20" s="4" t="s">
        <v>5</v>
      </c>
      <c r="BL20" s="4" t="s">
        <v>5</v>
      </c>
      <c r="BM20" s="4" t="s">
        <v>5</v>
      </c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7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J21" t="s">
        <v>5</v>
      </c>
      <c r="AK21" t="s">
        <v>5</v>
      </c>
      <c r="AL21" t="s">
        <v>5</v>
      </c>
      <c r="AM21" t="s">
        <v>5</v>
      </c>
      <c r="AN21" t="s">
        <v>5</v>
      </c>
      <c r="AO21" t="s">
        <v>43</v>
      </c>
      <c r="AP21" t="s">
        <v>5</v>
      </c>
      <c r="AQ21" t="s">
        <v>5</v>
      </c>
      <c r="AR21" t="s">
        <v>5</v>
      </c>
      <c r="AS21" t="s">
        <v>5</v>
      </c>
      <c r="AT21" t="s">
        <v>5</v>
      </c>
      <c r="AU21" s="2" t="s">
        <v>46</v>
      </c>
      <c r="AV21" s="4" t="s">
        <v>5</v>
      </c>
      <c r="AW21" s="4" t="s">
        <v>5</v>
      </c>
      <c r="AX21" s="4" t="s">
        <v>5</v>
      </c>
      <c r="AY21" s="4" t="s">
        <v>5</v>
      </c>
      <c r="AZ21" s="4" t="s">
        <v>5</v>
      </c>
      <c r="BA21" s="4" t="s">
        <v>5</v>
      </c>
      <c r="BB21" s="4" t="s">
        <v>5</v>
      </c>
      <c r="BC21" s="4" t="s">
        <v>5</v>
      </c>
      <c r="BD21" s="4" t="s">
        <v>5</v>
      </c>
      <c r="BE21" s="4" t="s">
        <v>5</v>
      </c>
      <c r="BF21" s="4" t="s">
        <v>5</v>
      </c>
      <c r="BG21" s="4" t="s">
        <v>5</v>
      </c>
      <c r="BH21" s="2" t="s">
        <v>50</v>
      </c>
      <c r="BI21" s="4" t="s">
        <v>5</v>
      </c>
      <c r="BJ21" s="4" t="s">
        <v>5</v>
      </c>
      <c r="BK21" s="4" t="s">
        <v>5</v>
      </c>
      <c r="BL21" s="4" t="s">
        <v>5</v>
      </c>
      <c r="BM21" s="4" t="s">
        <v>5</v>
      </c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7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J22" t="s">
        <v>5</v>
      </c>
      <c r="AK22" t="s">
        <v>5</v>
      </c>
      <c r="AL22" t="s">
        <v>5</v>
      </c>
      <c r="AM22" t="s">
        <v>5</v>
      </c>
      <c r="AN22" t="s">
        <v>5</v>
      </c>
      <c r="AO22" t="s">
        <v>43</v>
      </c>
      <c r="AP22" t="s">
        <v>5</v>
      </c>
      <c r="AQ22" t="s">
        <v>5</v>
      </c>
      <c r="AR22" t="s">
        <v>5</v>
      </c>
      <c r="AS22" t="s">
        <v>5</v>
      </c>
      <c r="AT22" t="s">
        <v>5</v>
      </c>
      <c r="AU22" s="2" t="s">
        <v>46</v>
      </c>
      <c r="AV22" s="4" t="s">
        <v>5</v>
      </c>
      <c r="AW22" s="4" t="s">
        <v>5</v>
      </c>
      <c r="AX22" s="4" t="s">
        <v>5</v>
      </c>
      <c r="AY22" s="4" t="s">
        <v>5</v>
      </c>
      <c r="AZ22" s="4" t="s">
        <v>5</v>
      </c>
      <c r="BA22" s="4" t="s">
        <v>5</v>
      </c>
      <c r="BB22" s="4" t="s">
        <v>5</v>
      </c>
      <c r="BC22" s="4" t="s">
        <v>5</v>
      </c>
      <c r="BD22" s="4" t="s">
        <v>5</v>
      </c>
      <c r="BE22" s="4" t="s">
        <v>5</v>
      </c>
      <c r="BF22" s="4" t="s">
        <v>5</v>
      </c>
      <c r="BG22" s="4" t="s">
        <v>5</v>
      </c>
      <c r="BH22" s="2" t="s">
        <v>50</v>
      </c>
      <c r="BI22" s="4" t="s">
        <v>5</v>
      </c>
      <c r="BJ22" s="4" t="s">
        <v>5</v>
      </c>
      <c r="BK22" s="4" t="s">
        <v>5</v>
      </c>
      <c r="BL22" s="4" t="s">
        <v>5</v>
      </c>
      <c r="BM22" s="4" t="s">
        <v>5</v>
      </c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7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J23" t="s">
        <v>5</v>
      </c>
      <c r="AK23" t="s">
        <v>5</v>
      </c>
      <c r="AL23" t="s">
        <v>7</v>
      </c>
      <c r="AM23" t="s">
        <v>5</v>
      </c>
      <c r="AN23" t="s">
        <v>5</v>
      </c>
      <c r="AO23" t="s">
        <v>43</v>
      </c>
      <c r="AP23" t="s">
        <v>7</v>
      </c>
      <c r="AQ23" t="s">
        <v>5</v>
      </c>
      <c r="AR23" t="s">
        <v>5</v>
      </c>
      <c r="AS23" t="s">
        <v>5</v>
      </c>
      <c r="AT23" t="s">
        <v>5</v>
      </c>
      <c r="AU23" s="2" t="s">
        <v>46</v>
      </c>
      <c r="AV23" s="4" t="s">
        <v>5</v>
      </c>
      <c r="AW23" s="4" t="s">
        <v>5</v>
      </c>
      <c r="AX23" s="4" t="s">
        <v>5</v>
      </c>
      <c r="AY23" s="4" t="s">
        <v>5</v>
      </c>
      <c r="AZ23" s="4" t="s">
        <v>5</v>
      </c>
      <c r="BA23" s="4" t="s">
        <v>6</v>
      </c>
      <c r="BB23" s="4" t="s">
        <v>5</v>
      </c>
      <c r="BC23" s="4" t="s">
        <v>48</v>
      </c>
      <c r="BD23" s="4" t="s">
        <v>5</v>
      </c>
      <c r="BE23" s="4" t="s">
        <v>5</v>
      </c>
      <c r="BF23" s="4" t="s">
        <v>5</v>
      </c>
      <c r="BG23" s="4" t="s">
        <v>5</v>
      </c>
      <c r="BH23" s="2" t="s">
        <v>50</v>
      </c>
      <c r="BI23" s="4" t="s">
        <v>5</v>
      </c>
      <c r="BJ23" s="4" t="s">
        <v>5</v>
      </c>
      <c r="BK23" s="4" t="s">
        <v>5</v>
      </c>
      <c r="BL23" s="4" t="s">
        <v>7</v>
      </c>
      <c r="BM23" s="4" t="s">
        <v>5</v>
      </c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v>26133031</v>
      </c>
      <c r="B24" t="s">
        <v>39</v>
      </c>
      <c r="C24">
        <v>22</v>
      </c>
      <c r="J24" s="7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J24" t="s">
        <v>5</v>
      </c>
      <c r="AK24" t="s">
        <v>5</v>
      </c>
      <c r="AL24" t="s">
        <v>5</v>
      </c>
      <c r="AM24" t="s">
        <v>5</v>
      </c>
      <c r="AN24" t="s">
        <v>5</v>
      </c>
      <c r="AO24" t="s">
        <v>43</v>
      </c>
      <c r="AP24" t="s">
        <v>5</v>
      </c>
      <c r="AQ24" t="s">
        <v>5</v>
      </c>
      <c r="AR24" t="s">
        <v>5</v>
      </c>
      <c r="AS24" t="s">
        <v>5</v>
      </c>
      <c r="AT24" t="s">
        <v>5</v>
      </c>
      <c r="AU24" s="2" t="s">
        <v>46</v>
      </c>
      <c r="AV24" s="4" t="s">
        <v>7</v>
      </c>
      <c r="AW24" s="4" t="s">
        <v>5</v>
      </c>
      <c r="AX24" s="4" t="s">
        <v>5</v>
      </c>
      <c r="AY24" s="4" t="s">
        <v>5</v>
      </c>
      <c r="AZ24" s="4" t="s">
        <v>5</v>
      </c>
      <c r="BA24" s="4" t="s">
        <v>5</v>
      </c>
      <c r="BB24" s="4" t="s">
        <v>5</v>
      </c>
      <c r="BC24" s="4" t="s">
        <v>5</v>
      </c>
      <c r="BD24" s="4" t="s">
        <v>5</v>
      </c>
      <c r="BE24" s="4" t="s">
        <v>5</v>
      </c>
      <c r="BF24" s="4" t="s">
        <v>5</v>
      </c>
      <c r="BG24" s="4" t="s">
        <v>49</v>
      </c>
      <c r="BH24" s="2" t="s">
        <v>50</v>
      </c>
      <c r="BI24" s="4" t="s">
        <v>5</v>
      </c>
      <c r="BJ24" s="4" t="s">
        <v>5</v>
      </c>
      <c r="BK24" s="4" t="s">
        <v>5</v>
      </c>
      <c r="BL24" s="4" t="s">
        <v>5</v>
      </c>
      <c r="BM24" s="4" t="s">
        <v>5</v>
      </c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7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J25" t="s">
        <v>5</v>
      </c>
      <c r="AK25" t="s">
        <v>5</v>
      </c>
      <c r="AL25" t="s">
        <v>5</v>
      </c>
      <c r="AM25" t="s">
        <v>5</v>
      </c>
      <c r="AN25" t="s">
        <v>5</v>
      </c>
      <c r="AO25" t="s">
        <v>43</v>
      </c>
      <c r="AP25" t="s">
        <v>5</v>
      </c>
      <c r="AQ25" t="s">
        <v>5</v>
      </c>
      <c r="AR25" t="s">
        <v>5</v>
      </c>
      <c r="AS25" t="s">
        <v>5</v>
      </c>
      <c r="AT25" t="s">
        <v>5</v>
      </c>
      <c r="AU25" s="2" t="s">
        <v>46</v>
      </c>
      <c r="AV25" s="4" t="s">
        <v>5</v>
      </c>
      <c r="AW25" s="4" t="s">
        <v>5</v>
      </c>
      <c r="AX25" s="4" t="s">
        <v>5</v>
      </c>
      <c r="AY25" s="4" t="s">
        <v>5</v>
      </c>
      <c r="AZ25" s="4" t="s">
        <v>5</v>
      </c>
      <c r="BA25" s="4" t="s">
        <v>5</v>
      </c>
      <c r="BB25" s="4" t="s">
        <v>6</v>
      </c>
      <c r="BC25" s="4" t="s">
        <v>5</v>
      </c>
      <c r="BD25" s="4" t="s">
        <v>5</v>
      </c>
      <c r="BE25" s="4" t="s">
        <v>5</v>
      </c>
      <c r="BF25" s="4" t="s">
        <v>5</v>
      </c>
      <c r="BG25" s="4" t="s">
        <v>5</v>
      </c>
      <c r="BH25" s="2" t="s">
        <v>50</v>
      </c>
      <c r="BI25" s="4" t="s">
        <v>5</v>
      </c>
      <c r="BJ25" s="4" t="s">
        <v>5</v>
      </c>
      <c r="BK25" s="4" t="s">
        <v>5</v>
      </c>
      <c r="BL25" s="4" t="s">
        <v>5</v>
      </c>
      <c r="BM25" s="4" t="s">
        <v>5</v>
      </c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7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J26" t="s">
        <v>5</v>
      </c>
      <c r="AK26" t="s">
        <v>5</v>
      </c>
      <c r="AL26" t="s">
        <v>5</v>
      </c>
      <c r="AM26" t="s">
        <v>5</v>
      </c>
      <c r="AN26" t="s">
        <v>5</v>
      </c>
      <c r="AO26" t="s">
        <v>43</v>
      </c>
      <c r="AP26" t="s">
        <v>5</v>
      </c>
      <c r="AQ26" t="s">
        <v>5</v>
      </c>
      <c r="AR26" t="s">
        <v>5</v>
      </c>
      <c r="AS26" t="s">
        <v>5</v>
      </c>
      <c r="AT26" t="s">
        <v>5</v>
      </c>
      <c r="AU26" s="2" t="s">
        <v>46</v>
      </c>
      <c r="AV26" s="4" t="s">
        <v>5</v>
      </c>
      <c r="AW26" s="4" t="s">
        <v>5</v>
      </c>
      <c r="AX26" s="4" t="s">
        <v>5</v>
      </c>
      <c r="AY26" s="4" t="s">
        <v>5</v>
      </c>
      <c r="AZ26" s="4" t="s">
        <v>5</v>
      </c>
      <c r="BA26" s="4" t="s">
        <v>5</v>
      </c>
      <c r="BB26" s="4" t="s">
        <v>5</v>
      </c>
      <c r="BC26" s="4" t="s">
        <v>5</v>
      </c>
      <c r="BD26" s="4" t="s">
        <v>5</v>
      </c>
      <c r="BE26" s="4" t="s">
        <v>5</v>
      </c>
      <c r="BF26" s="4" t="s">
        <v>5</v>
      </c>
      <c r="BG26" s="4" t="s">
        <v>5</v>
      </c>
      <c r="BH26" s="2" t="s">
        <v>50</v>
      </c>
      <c r="BI26" s="4" t="s">
        <v>5</v>
      </c>
      <c r="BJ26" s="4" t="s">
        <v>5</v>
      </c>
      <c r="BK26" s="4" t="s">
        <v>5</v>
      </c>
      <c r="BL26" s="4" t="s">
        <v>5</v>
      </c>
      <c r="BM26" s="4" t="s">
        <v>5</v>
      </c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7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J27" t="s">
        <v>5</v>
      </c>
      <c r="AK27" t="s">
        <v>5</v>
      </c>
      <c r="AL27" t="s">
        <v>5</v>
      </c>
      <c r="AM27" t="s">
        <v>5</v>
      </c>
      <c r="AN27" t="s">
        <v>5</v>
      </c>
      <c r="AO27" t="s">
        <v>43</v>
      </c>
      <c r="AP27" t="s">
        <v>5</v>
      </c>
      <c r="AQ27" t="s">
        <v>5</v>
      </c>
      <c r="AR27" t="s">
        <v>5</v>
      </c>
      <c r="AS27" t="s">
        <v>5</v>
      </c>
      <c r="AT27" t="s">
        <v>5</v>
      </c>
      <c r="AU27" s="2" t="s">
        <v>46</v>
      </c>
      <c r="AV27" s="4" t="s">
        <v>5</v>
      </c>
      <c r="AW27" s="4" t="s">
        <v>5</v>
      </c>
      <c r="AX27" s="4" t="s">
        <v>5</v>
      </c>
      <c r="AY27" s="4" t="s">
        <v>5</v>
      </c>
      <c r="AZ27" s="4" t="s">
        <v>5</v>
      </c>
      <c r="BA27" s="4" t="s">
        <v>5</v>
      </c>
      <c r="BB27" s="4" t="s">
        <v>5</v>
      </c>
      <c r="BC27" s="4" t="s">
        <v>5</v>
      </c>
      <c r="BD27" s="4" t="s">
        <v>5</v>
      </c>
      <c r="BE27" s="4" t="s">
        <v>5</v>
      </c>
      <c r="BF27" s="4" t="s">
        <v>5</v>
      </c>
      <c r="BG27" s="4" t="s">
        <v>5</v>
      </c>
      <c r="BH27" s="2" t="s">
        <v>50</v>
      </c>
      <c r="BI27" s="4" t="s">
        <v>5</v>
      </c>
      <c r="BJ27" s="4" t="s">
        <v>5</v>
      </c>
      <c r="BK27" s="4" t="s">
        <v>5</v>
      </c>
      <c r="BL27" s="4" t="s">
        <v>5</v>
      </c>
      <c r="BM27" s="4" t="s">
        <v>6</v>
      </c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7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J28" t="s">
        <v>5</v>
      </c>
      <c r="AK28" t="s">
        <v>5</v>
      </c>
      <c r="AL28" t="s">
        <v>5</v>
      </c>
      <c r="AM28" t="s">
        <v>5</v>
      </c>
      <c r="AN28" t="s">
        <v>5</v>
      </c>
      <c r="AO28" t="s">
        <v>43</v>
      </c>
      <c r="AP28" t="s">
        <v>5</v>
      </c>
      <c r="AQ28" t="s">
        <v>5</v>
      </c>
      <c r="AR28" t="s">
        <v>5</v>
      </c>
      <c r="AS28" t="s">
        <v>5</v>
      </c>
      <c r="AT28" t="s">
        <v>5</v>
      </c>
      <c r="AU28" s="2" t="s">
        <v>46</v>
      </c>
      <c r="AV28" s="4" t="s">
        <v>5</v>
      </c>
      <c r="AW28" s="4" t="s">
        <v>5</v>
      </c>
      <c r="AX28" s="4" t="s">
        <v>5</v>
      </c>
      <c r="AY28" s="4" t="s">
        <v>5</v>
      </c>
      <c r="AZ28" s="4" t="s">
        <v>5</v>
      </c>
      <c r="BA28" s="4" t="s">
        <v>5</v>
      </c>
      <c r="BB28" s="4" t="s">
        <v>5</v>
      </c>
      <c r="BC28" s="4" t="s">
        <v>5</v>
      </c>
      <c r="BD28" s="4" t="s">
        <v>5</v>
      </c>
      <c r="BE28" s="4" t="s">
        <v>5</v>
      </c>
      <c r="BF28" s="4" t="s">
        <v>5</v>
      </c>
      <c r="BG28" s="4" t="s">
        <v>5</v>
      </c>
      <c r="BH28" s="2" t="s">
        <v>50</v>
      </c>
      <c r="BI28" s="4" t="s">
        <v>7</v>
      </c>
      <c r="BJ28" s="4" t="s">
        <v>5</v>
      </c>
      <c r="BK28" s="4" t="s">
        <v>5</v>
      </c>
      <c r="BL28" s="4" t="s">
        <v>5</v>
      </c>
      <c r="BM28" s="4" t="s">
        <v>5</v>
      </c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7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J29" t="s">
        <v>5</v>
      </c>
      <c r="AK29" t="s">
        <v>5</v>
      </c>
      <c r="AL29" t="s">
        <v>5</v>
      </c>
      <c r="AM29" t="s">
        <v>5</v>
      </c>
      <c r="AN29" t="s">
        <v>5</v>
      </c>
      <c r="AO29" t="s">
        <v>43</v>
      </c>
      <c r="AP29" t="s">
        <v>45</v>
      </c>
      <c r="AQ29" t="s">
        <v>5</v>
      </c>
      <c r="AR29" t="s">
        <v>5</v>
      </c>
      <c r="AS29" t="s">
        <v>5</v>
      </c>
      <c r="AT29" t="s">
        <v>5</v>
      </c>
      <c r="AU29" s="2" t="s">
        <v>46</v>
      </c>
      <c r="AV29" s="4" t="s">
        <v>5</v>
      </c>
      <c r="AW29" s="4" t="s">
        <v>5</v>
      </c>
      <c r="AX29" s="4" t="s">
        <v>5</v>
      </c>
      <c r="AY29" s="4" t="s">
        <v>5</v>
      </c>
      <c r="AZ29" s="4" t="s">
        <v>5</v>
      </c>
      <c r="BA29" s="4" t="s">
        <v>5</v>
      </c>
      <c r="BB29" s="4" t="s">
        <v>5</v>
      </c>
      <c r="BC29" s="4" t="s">
        <v>5</v>
      </c>
      <c r="BD29" s="4" t="s">
        <v>5</v>
      </c>
      <c r="BE29" s="4" t="s">
        <v>5</v>
      </c>
      <c r="BF29" s="4" t="s">
        <v>5</v>
      </c>
      <c r="BG29" s="4" t="s">
        <v>5</v>
      </c>
      <c r="BH29" s="2" t="s">
        <v>50</v>
      </c>
      <c r="BI29" s="4" t="s">
        <v>5</v>
      </c>
      <c r="BJ29" s="4" t="s">
        <v>5</v>
      </c>
      <c r="BK29" s="4" t="s">
        <v>5</v>
      </c>
      <c r="BL29" s="4" t="s">
        <v>5</v>
      </c>
      <c r="BM29" s="4" t="s">
        <v>5</v>
      </c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7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J30" t="s">
        <v>5</v>
      </c>
      <c r="AK30" t="s">
        <v>5</v>
      </c>
      <c r="AL30" t="s">
        <v>5</v>
      </c>
      <c r="AM30" t="s">
        <v>5</v>
      </c>
      <c r="AN30" t="s">
        <v>5</v>
      </c>
      <c r="AO30" t="s">
        <v>43</v>
      </c>
      <c r="AP30" t="s">
        <v>5</v>
      </c>
      <c r="AQ30" t="s">
        <v>5</v>
      </c>
      <c r="AR30" t="s">
        <v>5</v>
      </c>
      <c r="AS30" t="s">
        <v>5</v>
      </c>
      <c r="AT30" t="s">
        <v>5</v>
      </c>
      <c r="AU30" s="2" t="s">
        <v>46</v>
      </c>
      <c r="AV30" s="4" t="s">
        <v>5</v>
      </c>
      <c r="AW30" s="4" t="s">
        <v>5</v>
      </c>
      <c r="AX30" s="4" t="s">
        <v>5</v>
      </c>
      <c r="AY30" s="4" t="s">
        <v>5</v>
      </c>
      <c r="AZ30" s="4" t="s">
        <v>5</v>
      </c>
      <c r="BA30" s="4" t="s">
        <v>5</v>
      </c>
      <c r="BB30" s="4" t="s">
        <v>5</v>
      </c>
      <c r="BC30" s="4" t="s">
        <v>5</v>
      </c>
      <c r="BD30" s="4" t="s">
        <v>5</v>
      </c>
      <c r="BE30" s="4" t="s">
        <v>5</v>
      </c>
      <c r="BF30" s="4" t="s">
        <v>5</v>
      </c>
      <c r="BG30" s="4" t="s">
        <v>5</v>
      </c>
      <c r="BH30" s="2" t="s">
        <v>50</v>
      </c>
      <c r="BI30" s="4" t="s">
        <v>5</v>
      </c>
      <c r="BJ30" s="4" t="s">
        <v>5</v>
      </c>
      <c r="BK30" s="4" t="s">
        <v>5</v>
      </c>
      <c r="BL30" s="4" t="s">
        <v>5</v>
      </c>
      <c r="BM30" s="4" t="s">
        <v>5</v>
      </c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7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J31" t="s">
        <v>5</v>
      </c>
      <c r="AK31" t="s">
        <v>7</v>
      </c>
      <c r="AL31" t="s">
        <v>5</v>
      </c>
      <c r="AM31" t="s">
        <v>5</v>
      </c>
      <c r="AN31" t="s">
        <v>5</v>
      </c>
      <c r="AO31" t="s">
        <v>43</v>
      </c>
      <c r="AP31" t="s">
        <v>5</v>
      </c>
      <c r="AQ31" t="s">
        <v>5</v>
      </c>
      <c r="AR31" t="s">
        <v>5</v>
      </c>
      <c r="AS31" t="s">
        <v>5</v>
      </c>
      <c r="AT31" t="s">
        <v>5</v>
      </c>
      <c r="AU31" s="2" t="s">
        <v>46</v>
      </c>
      <c r="AV31" s="4" t="s">
        <v>5</v>
      </c>
      <c r="AW31" s="4" t="s">
        <v>5</v>
      </c>
      <c r="AX31" s="4" t="s">
        <v>5</v>
      </c>
      <c r="AY31" s="4" t="s">
        <v>7</v>
      </c>
      <c r="AZ31" s="4" t="s">
        <v>5</v>
      </c>
      <c r="BA31" s="4" t="s">
        <v>5</v>
      </c>
      <c r="BB31" s="4" t="s">
        <v>5</v>
      </c>
      <c r="BC31" s="4" t="s">
        <v>5</v>
      </c>
      <c r="BD31" s="4" t="s">
        <v>5</v>
      </c>
      <c r="BE31" s="4" t="s">
        <v>5</v>
      </c>
      <c r="BF31" s="4" t="s">
        <v>5</v>
      </c>
      <c r="BG31" s="4" t="s">
        <v>5</v>
      </c>
      <c r="BH31" s="2" t="s">
        <v>50</v>
      </c>
      <c r="BI31" s="4" t="s">
        <v>51</v>
      </c>
      <c r="BJ31" s="4" t="s">
        <v>5</v>
      </c>
      <c r="BK31" s="4" t="s">
        <v>5</v>
      </c>
      <c r="BL31" s="4" t="s">
        <v>5</v>
      </c>
      <c r="BM31" s="4" t="s">
        <v>5</v>
      </c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25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7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  <c r="AJ32" t="s">
        <v>5</v>
      </c>
      <c r="AK32" t="s">
        <v>5</v>
      </c>
      <c r="AL32" t="s">
        <v>5</v>
      </c>
      <c r="AM32" t="s">
        <v>5</v>
      </c>
      <c r="AN32" t="s">
        <v>5</v>
      </c>
      <c r="AO32" t="s">
        <v>43</v>
      </c>
      <c r="AP32" t="s">
        <v>5</v>
      </c>
      <c r="AQ32" t="s">
        <v>5</v>
      </c>
      <c r="AR32" t="s">
        <v>5</v>
      </c>
      <c r="AS32" t="s">
        <v>5</v>
      </c>
      <c r="AT32" t="s">
        <v>5</v>
      </c>
      <c r="AU32" s="2" t="s">
        <v>46</v>
      </c>
      <c r="AV32" s="4" t="s">
        <v>5</v>
      </c>
      <c r="AW32" s="4" t="s">
        <v>5</v>
      </c>
      <c r="AX32" s="4" t="s">
        <v>5</v>
      </c>
      <c r="AY32" s="4" t="s">
        <v>5</v>
      </c>
      <c r="AZ32" s="4" t="s">
        <v>5</v>
      </c>
      <c r="BA32" s="4" t="s">
        <v>5</v>
      </c>
      <c r="BB32" s="4" t="s">
        <v>5</v>
      </c>
      <c r="BC32" s="4" t="s">
        <v>5</v>
      </c>
      <c r="BD32" s="4" t="s">
        <v>5</v>
      </c>
      <c r="BE32" s="4" t="s">
        <v>5</v>
      </c>
      <c r="BF32" s="4" t="s">
        <v>5</v>
      </c>
      <c r="BG32" s="4" t="s">
        <v>5</v>
      </c>
      <c r="BH32" s="2" t="s">
        <v>50</v>
      </c>
      <c r="BI32" s="4" t="s">
        <v>7</v>
      </c>
      <c r="BJ32" s="4" t="s">
        <v>5</v>
      </c>
      <c r="BK32" s="4" t="s">
        <v>5</v>
      </c>
      <c r="BL32" s="4" t="s">
        <v>5</v>
      </c>
      <c r="BM32" s="4" t="s">
        <v>5</v>
      </c>
      <c r="BN32" s="4"/>
    </row>
    <row r="33" spans="1:66" x14ac:dyDescent="0.25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7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  <c r="AJ33" t="s">
        <v>5</v>
      </c>
      <c r="AK33" t="s">
        <v>5</v>
      </c>
      <c r="AL33" t="s">
        <v>5</v>
      </c>
      <c r="AM33" t="s">
        <v>5</v>
      </c>
      <c r="AN33" t="s">
        <v>5</v>
      </c>
      <c r="AO33" t="s">
        <v>43</v>
      </c>
      <c r="AP33" t="s">
        <v>5</v>
      </c>
      <c r="AQ33" t="s">
        <v>5</v>
      </c>
      <c r="AR33" t="s">
        <v>5</v>
      </c>
      <c r="AS33" t="s">
        <v>5</v>
      </c>
      <c r="AT33" t="s">
        <v>5</v>
      </c>
      <c r="AU33" s="2" t="s">
        <v>46</v>
      </c>
      <c r="AV33" s="4" t="s">
        <v>5</v>
      </c>
      <c r="AW33" s="4" t="s">
        <v>5</v>
      </c>
      <c r="AX33" s="4" t="s">
        <v>5</v>
      </c>
      <c r="AY33" s="4" t="s">
        <v>5</v>
      </c>
      <c r="AZ33" s="4" t="s">
        <v>5</v>
      </c>
      <c r="BA33" s="4" t="s">
        <v>5</v>
      </c>
      <c r="BB33" s="4" t="s">
        <v>5</v>
      </c>
      <c r="BC33" s="4" t="s">
        <v>5</v>
      </c>
      <c r="BD33" s="4" t="s">
        <v>5</v>
      </c>
      <c r="BE33" s="4" t="s">
        <v>5</v>
      </c>
      <c r="BF33" s="4" t="s">
        <v>5</v>
      </c>
      <c r="BG33" s="4" t="s">
        <v>5</v>
      </c>
      <c r="BH33" s="2" t="s">
        <v>50</v>
      </c>
      <c r="BI33" s="4" t="s">
        <v>5</v>
      </c>
      <c r="BJ33" s="4" t="s">
        <v>5</v>
      </c>
      <c r="BK33" s="4" t="s">
        <v>5</v>
      </c>
      <c r="BL33" s="4" t="s">
        <v>5</v>
      </c>
      <c r="BM33" s="4" t="s">
        <v>5</v>
      </c>
      <c r="BN33" s="4"/>
    </row>
    <row r="34" spans="1:66" x14ac:dyDescent="0.25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7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  <c r="AJ34" t="s">
        <v>5</v>
      </c>
      <c r="AK34" t="s">
        <v>5</v>
      </c>
      <c r="AL34" t="s">
        <v>5</v>
      </c>
      <c r="AM34" t="s">
        <v>5</v>
      </c>
      <c r="AN34" t="s">
        <v>5</v>
      </c>
      <c r="AO34" t="s">
        <v>43</v>
      </c>
      <c r="AP34" t="s">
        <v>5</v>
      </c>
      <c r="AQ34" t="s">
        <v>5</v>
      </c>
      <c r="AR34" t="s">
        <v>5</v>
      </c>
      <c r="AS34" t="s">
        <v>5</v>
      </c>
      <c r="AT34" t="s">
        <v>5</v>
      </c>
      <c r="AU34" s="2" t="s">
        <v>46</v>
      </c>
      <c r="AV34" s="4" t="s">
        <v>5</v>
      </c>
      <c r="AW34" s="4" t="s">
        <v>5</v>
      </c>
      <c r="AX34" s="4" t="s">
        <v>5</v>
      </c>
      <c r="AY34" s="4" t="s">
        <v>5</v>
      </c>
      <c r="AZ34" s="4" t="s">
        <v>5</v>
      </c>
      <c r="BA34" s="4" t="s">
        <v>5</v>
      </c>
      <c r="BB34" s="4" t="s">
        <v>7</v>
      </c>
      <c r="BC34" s="4" t="s">
        <v>5</v>
      </c>
      <c r="BD34" s="4" t="s">
        <v>5</v>
      </c>
      <c r="BE34" s="4" t="s">
        <v>5</v>
      </c>
      <c r="BF34" s="4" t="s">
        <v>5</v>
      </c>
      <c r="BG34" s="4" t="s">
        <v>5</v>
      </c>
      <c r="BH34" s="2" t="s">
        <v>50</v>
      </c>
      <c r="BI34" s="4" t="s">
        <v>5</v>
      </c>
      <c r="BJ34" s="4" t="s">
        <v>5</v>
      </c>
      <c r="BK34" s="4" t="s">
        <v>5</v>
      </c>
      <c r="BL34" s="4" t="s">
        <v>5</v>
      </c>
      <c r="BM34" s="4" t="s">
        <v>5</v>
      </c>
      <c r="BN34" s="4"/>
    </row>
  </sheetData>
  <sortState xmlns:xlrd2="http://schemas.microsoft.com/office/spreadsheetml/2017/richdata2" ref="B3:N34">
    <sortCondition ref="B3:B34"/>
  </sortState>
  <phoneticPr fontId="3" type="noConversion"/>
  <conditionalFormatting sqref="D3:N3 AV3:AZ4 BI3:DG4 BB3:BB22 BC3:BC31 BF3:BG31 O3:AT34 D4:I31 K4:M31 J4:J34 N4:N34 AZ5:AZ10 BL5:DG12 AV5:AX31 BI5:BJ31 AY5:AY34 BK5:BK34 AZ11:BA22 BD11:BE31 BM13:DG31 BL13:BL34 AZ23:BB31 G32:I32 AV32:AV34">
    <cfRule type="cellIs" dxfId="4" priority="5" operator="equal">
      <formula>"F"</formula>
    </cfRule>
  </conditionalFormatting>
  <conditionalFormatting sqref="BA23">
    <cfRule type="containsText" dxfId="3" priority="2" operator="containsText" text="F">
      <formula>NOT(ISERROR(SEARCH("F",BA23)))</formula>
    </cfRule>
  </conditionalFormatting>
  <conditionalFormatting sqref="BB3:BC34">
    <cfRule type="containsText" dxfId="2" priority="3" operator="containsText" text="F">
      <formula>NOT(ISERROR(SEARCH("F",BB3)))</formula>
    </cfRule>
  </conditionalFormatting>
  <conditionalFormatting sqref="BB34:BC34">
    <cfRule type="cellIs" dxfId="1" priority="4" operator="equal">
      <formula>"F"</formula>
    </cfRule>
  </conditionalFormatting>
  <conditionalFormatting sqref="BI32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F9" sqref="F9"/>
    </sheetView>
  </sheetViews>
  <sheetFormatPr defaultRowHeight="15" x14ac:dyDescent="0.25"/>
  <cols>
    <col min="1" max="1" width="9" bestFit="1" customWidth="1"/>
    <col min="2" max="2" width="34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A2">
        <v>26132174</v>
      </c>
      <c r="B2" t="s">
        <v>8</v>
      </c>
    </row>
    <row r="3" spans="1:2" x14ac:dyDescent="0.25">
      <c r="A3">
        <v>26132207</v>
      </c>
      <c r="B3" t="s">
        <v>9</v>
      </c>
    </row>
    <row r="4" spans="1:2" x14ac:dyDescent="0.25">
      <c r="A4">
        <v>26132186</v>
      </c>
      <c r="B4" t="s">
        <v>10</v>
      </c>
    </row>
    <row r="5" spans="1:2" x14ac:dyDescent="0.25">
      <c r="A5">
        <v>26132259</v>
      </c>
      <c r="B5" t="s">
        <v>11</v>
      </c>
    </row>
    <row r="6" spans="1:2" x14ac:dyDescent="0.25">
      <c r="A6">
        <v>26133017</v>
      </c>
      <c r="B6" t="s">
        <v>38</v>
      </c>
    </row>
    <row r="7" spans="1:2" x14ac:dyDescent="0.25">
      <c r="A7">
        <v>26132209</v>
      </c>
      <c r="B7" t="s">
        <v>12</v>
      </c>
    </row>
    <row r="8" spans="1:2" x14ac:dyDescent="0.25">
      <c r="A8">
        <v>26132211</v>
      </c>
      <c r="B8" t="s">
        <v>13</v>
      </c>
    </row>
    <row r="9" spans="1:2" x14ac:dyDescent="0.25">
      <c r="A9">
        <v>26132215</v>
      </c>
      <c r="B9" t="s">
        <v>14</v>
      </c>
    </row>
    <row r="10" spans="1:2" x14ac:dyDescent="0.25">
      <c r="A10">
        <v>26132213</v>
      </c>
      <c r="B10" t="s">
        <v>15</v>
      </c>
    </row>
    <row r="11" spans="1:2" x14ac:dyDescent="0.25">
      <c r="A11">
        <v>26132261</v>
      </c>
      <c r="B11" t="s">
        <v>16</v>
      </c>
    </row>
    <row r="12" spans="1:2" x14ac:dyDescent="0.25">
      <c r="A12">
        <v>26133027</v>
      </c>
      <c r="B12" t="s">
        <v>37</v>
      </c>
    </row>
    <row r="13" spans="1:2" x14ac:dyDescent="0.25">
      <c r="A13">
        <v>26132176</v>
      </c>
      <c r="B13" t="s">
        <v>17</v>
      </c>
    </row>
    <row r="14" spans="1:2" x14ac:dyDescent="0.25">
      <c r="A14">
        <v>26132254</v>
      </c>
      <c r="B14" t="s">
        <v>18</v>
      </c>
    </row>
    <row r="15" spans="1:2" x14ac:dyDescent="0.25">
      <c r="A15">
        <v>26132326</v>
      </c>
      <c r="B15" t="s">
        <v>19</v>
      </c>
    </row>
    <row r="16" spans="1:2" x14ac:dyDescent="0.25">
      <c r="A16">
        <v>26132195</v>
      </c>
      <c r="B16" t="s">
        <v>20</v>
      </c>
    </row>
    <row r="17" spans="1:2" x14ac:dyDescent="0.25">
      <c r="A17">
        <v>26132193</v>
      </c>
      <c r="B17" t="s">
        <v>21</v>
      </c>
    </row>
    <row r="18" spans="1:2" x14ac:dyDescent="0.25">
      <c r="A18">
        <v>26132263</v>
      </c>
      <c r="B18" t="s">
        <v>22</v>
      </c>
    </row>
    <row r="19" spans="1:2" x14ac:dyDescent="0.25">
      <c r="A19">
        <v>26132178</v>
      </c>
      <c r="B19" t="s">
        <v>23</v>
      </c>
    </row>
    <row r="20" spans="1:2" x14ac:dyDescent="0.25">
      <c r="A20">
        <v>26132222</v>
      </c>
      <c r="B20" t="s">
        <v>24</v>
      </c>
    </row>
    <row r="21" spans="1:2" x14ac:dyDescent="0.25">
      <c r="A21">
        <v>26132224</v>
      </c>
      <c r="B21" t="s">
        <v>42</v>
      </c>
    </row>
    <row r="22" spans="1:2" x14ac:dyDescent="0.25">
      <c r="A22">
        <v>26132226</v>
      </c>
      <c r="B22" t="s">
        <v>26</v>
      </c>
    </row>
    <row r="23" spans="1:2" x14ac:dyDescent="0.25">
      <c r="A23">
        <v>26133031</v>
      </c>
      <c r="B23" t="s">
        <v>39</v>
      </c>
    </row>
    <row r="24" spans="1:2" x14ac:dyDescent="0.25">
      <c r="A24">
        <v>26132228</v>
      </c>
      <c r="B24" t="s">
        <v>27</v>
      </c>
    </row>
    <row r="25" spans="1:2" x14ac:dyDescent="0.25">
      <c r="A25">
        <v>26132284</v>
      </c>
      <c r="B25" t="s">
        <v>28</v>
      </c>
    </row>
    <row r="26" spans="1:2" x14ac:dyDescent="0.25">
      <c r="A26">
        <v>26132267</v>
      </c>
      <c r="B26" t="s">
        <v>29</v>
      </c>
    </row>
    <row r="27" spans="1:2" x14ac:dyDescent="0.25">
      <c r="A27">
        <v>26132279</v>
      </c>
      <c r="B27" t="s">
        <v>30</v>
      </c>
    </row>
    <row r="28" spans="1:2" x14ac:dyDescent="0.25">
      <c r="A28">
        <v>26132230</v>
      </c>
      <c r="B28" t="s">
        <v>31</v>
      </c>
    </row>
    <row r="29" spans="1:2" x14ac:dyDescent="0.25">
      <c r="A29">
        <v>26132191</v>
      </c>
      <c r="B29" t="s">
        <v>32</v>
      </c>
    </row>
    <row r="30" spans="1:2" x14ac:dyDescent="0.25">
      <c r="A30">
        <v>26132182</v>
      </c>
      <c r="B30" t="s">
        <v>33</v>
      </c>
    </row>
    <row r="31" spans="1:2" x14ac:dyDescent="0.25">
      <c r="A31">
        <v>26132236</v>
      </c>
      <c r="B31" t="s">
        <v>34</v>
      </c>
    </row>
    <row r="32" spans="1:2" x14ac:dyDescent="0.25">
      <c r="A32">
        <v>26132188</v>
      </c>
      <c r="B32" t="s">
        <v>35</v>
      </c>
    </row>
    <row r="33" spans="1:2" x14ac:dyDescent="0.25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2026-09-24T17:01:12Z</dcterms:modified>
  <cp:category/>
  <cp:contentStatus/>
</cp:coreProperties>
</file>