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A0EF5BE8-9674-4C57-AF8C-89CDD3E758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T2" i="1"/>
  <c r="U2" i="1"/>
  <c r="V2" i="1"/>
  <c r="W2" i="1"/>
  <c r="X2" i="1"/>
  <c r="Y2" i="1"/>
  <c r="Z2" i="1"/>
  <c r="AA2" i="1"/>
  <c r="AB2" i="1"/>
  <c r="AC2" i="1"/>
  <c r="Q2" i="1"/>
  <c r="R2" i="1"/>
  <c r="P2" i="1"/>
  <c r="O2" i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<sst xmlns="http://schemas.openxmlformats.org/spreadsheetml/2006/main" count="464" uniqueCount="42">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</sst>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O33" sqref="O33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f>N2+5</f>
        <v>46089</v>
      </c>
      <c r="Q2" s="1">
        <f>P2+2</f>
        <v>46091</v>
      </c>
      <c r="R2" s="1">
        <f>P2+5</f>
        <v>46094</v>
      </c>
      <c r="S2" s="1">
        <f t="shared" ref="S2" si="0">R2+2</f>
        <v>46096</v>
      </c>
      <c r="T2" s="1">
        <f t="shared" ref="T2" si="1">R2+5</f>
        <v>46099</v>
      </c>
      <c r="U2" s="1">
        <f t="shared" ref="U2" si="2">T2+2</f>
        <v>46101</v>
      </c>
      <c r="V2" s="1">
        <f t="shared" ref="V2" si="3">T2+5</f>
        <v>46104</v>
      </c>
      <c r="W2" s="1">
        <f t="shared" ref="W2" si="4">V2+2</f>
        <v>46106</v>
      </c>
      <c r="X2" s="1">
        <f t="shared" ref="X2" si="5">V2+5</f>
        <v>46109</v>
      </c>
      <c r="Y2" s="1">
        <f t="shared" ref="Y2" si="6">X2+2</f>
        <v>46111</v>
      </c>
      <c r="Z2" s="1">
        <f t="shared" ref="Z2" si="7">X2+5</f>
        <v>46114</v>
      </c>
      <c r="AA2" s="1">
        <f t="shared" ref="AA2" si="8">Z2+2</f>
        <v>46116</v>
      </c>
      <c r="AB2" s="1">
        <f t="shared" ref="AB2" si="9">Z2+5</f>
        <v>46119</v>
      </c>
      <c r="AC2" s="1">
        <f t="shared" ref="AC2" si="10">AB2+2</f>
        <v>46121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</row>
    <row r="33" spans="1:15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</row>
    <row r="34" spans="1:15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BB3:BB22 BE4:BJ10 D4:I31 K4:M31 BK4:DG31 J4:J34 N4:N34 P11:BA22 BC11:BJ22 P23:BJ31 G32:I32 P3:AZ10 O3:O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2026-03-05T18:29:06Z</dcterms:modified>
  <cp:category/>
  <cp:contentStatus/>
</cp:coreProperties>
</file>